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<sst xmlns="http://schemas.openxmlformats.org/spreadsheetml/2006/main" count="1030" uniqueCount="224">
  <si>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</si>
  <si>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</si>
  <si>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</si>
  <si>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</si>
  <si>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</si>
  <si>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</si>
  <si>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</si>
  <si>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</si>
  <si>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</si>
  <si>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</si>
  <si>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</si>
  <si>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</si>
  <si>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</si>
  <si>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</si>
  <si>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</si>
  <si>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</si>
  <si>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</si>
  <si>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</si>
  <si>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</si>
  <si>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</si>
  <si>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</si>
  <si>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</si>
  <si>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</si>
  <si>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</si>
  <si>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</si>
  <si>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</si>
  <si>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</si>
  <si>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</si>
  <si>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</si>
  <si>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</si>
  <si>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</si>
  <si>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</si>
  <si>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</si>
  <si>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</si>
  <si>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</si>
  <si>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</si>
  <si>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</si>
  <si>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</si>
  <si>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</si>
  <si>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</si>
  <si>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</si>
  <si>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</si>
  <si>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</si>
  <si>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</si>
  <si>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</si>
  <si>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</si>
  <si>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</si>
  <si>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</si>
  <si>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</si>
  <si>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</si>
  <si>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</si>
  <si>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</si>
  <si>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</si>
  <si>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</si>
  <si>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</si>
  <si>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</si>
  <si>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</si>
  <si>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</si>
  <si>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</si>
  <si>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</si>
  <si>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</si>
  <si>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</si>
  <si>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</si>
  <si>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</si>
  <si>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</si>
  <si>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</si>
  <si>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</si>
  <si>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</si>
  <si>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</si>
  <si>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</si>
  <si>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</si>
  <si>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</si>
  <si>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</si>
  <si>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</si>
  <si>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</si>
  <si>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</si>
  <si>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</si>
  <si>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</si>
  <si>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</si>
  <si>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</si>
  <si>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</si>
  <si>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</si>
  <si>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</si>
  <si>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</si>
  <si>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</si>
  <si>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</si>
  <si>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</si>
  <si>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</si>
  <si>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</si>
  <si>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</si>
  <si>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</si>
  <si>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</si>
  <si>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</si>
  <si>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</si>
  <si>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</si>
  <si>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</si>
  <si>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</si>
  <si>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</si>
  <si>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</si>
  <si>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</si>
  <si>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</si>
  <si>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</si>
  <si>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</si>
  <si>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</si>
  <si>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</si>
  <si>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</si>
  <si>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</si>
  <si>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</si>
  <si>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</si>
  <si>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</si>
  <si>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</si>
  <si>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</si>
  <si>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</si>
  <si>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</si>
  <si>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</si>
  <si>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</si>
  <si>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</si>
  <si>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</si>
  <si>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</si>
  <si>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</si>
  <si>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</si>
  <si>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</si>
  <si>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</si>
  <si>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</si>
  <si>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</si>
  <si>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</si>
  <si>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</si>
  <si>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</si>
  <si>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</si>
  <si>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</si>
  <si>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</si>
  <si>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</si>
  <si>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</si>
  <si>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</si>
  <si>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</si>
  <si>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</si>
  <si>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</si>
  <si>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</si>
  <si>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</si>
  <si>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</si>
  <si>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</si>
  <si>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</si>
  <si>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</si>
  <si>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</si>
  <si>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</si>
  <si>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</si>
  <si>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</si>
  <si>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</si>
  <si>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</si>
  <si>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</si>
  <si>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</si>
  <si>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</si>
  <si>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</si>
  <si>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</si>
  <si>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</si>
  <si>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</si>
  <si>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</si>
  <si>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</si>
  <si>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</si>
  <si>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</si>
  <si>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</si>
  <si>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</si>
  <si>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</si>
  <si>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</si>
  <si>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</si>
  <si>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</si>
  <si>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</si>
  <si>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</si>
  <si>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=</t>
  </si>
  <si>
    <t>*</t>
  </si>
  <si>
    <t>Э</t>
  </si>
  <si>
    <t>К</t>
  </si>
  <si>
    <t>У</t>
  </si>
  <si>
    <t>ЗАОЧНАЯ ФОРМА ОБУЧЕНИЯ</t>
  </si>
  <si>
    <t>Ю.Ю. Петрова</t>
  </si>
  <si>
    <t>НАПРАВЛЕНИЕ "ТЕХНОСФЕРНАЯ БЕЗОПАСНОСТЬ"</t>
  </si>
  <si>
    <t>Е.В. Майстренко</t>
  </si>
  <si>
    <t>20.03.01</t>
  </si>
  <si>
    <t>Техносферная безопасность</t>
  </si>
  <si>
    <t>Охрана труда и промышленная безопасность</t>
  </si>
  <si>
    <t>6н</t>
  </si>
  <si>
    <t>Безопасность жизнедеятельности в техносфере</t>
  </si>
  <si>
    <t>П</t>
  </si>
  <si>
    <t>4н</t>
  </si>
  <si>
    <t>2н</t>
  </si>
  <si>
    <t>Пд</t>
  </si>
  <si>
    <t>Д</t>
  </si>
  <si>
    <t>Директор института</t>
  </si>
  <si>
    <t>пн</t>
  </si>
  <si>
    <t>вт</t>
  </si>
  <si>
    <t>ср</t>
  </si>
  <si>
    <t>чт</t>
  </si>
  <si>
    <t>пт</t>
  </si>
  <si>
    <t>сб</t>
  </si>
  <si>
    <t>вс</t>
  </si>
  <si>
    <t>7н 1д</t>
  </si>
  <si>
    <t>ТЕХНОСФЕРНАЯ БЕЗОПАСНОСТЬ</t>
  </si>
  <si>
    <t>КАЛЕНДАРНЫЙ УЧЕБНЫЙ ГРАФИК, 2023-2024 уч. год</t>
  </si>
  <si>
    <t>5н 5д</t>
  </si>
  <si>
    <t>7н</t>
  </si>
  <si>
    <t>10н 4д</t>
  </si>
  <si>
    <t>3н 4д</t>
  </si>
  <si>
    <t>24н 2д</t>
  </si>
  <si>
    <t>10н</t>
  </si>
  <si>
    <t>8н 1д</t>
  </si>
  <si>
    <t>32н 1д</t>
  </si>
  <si>
    <t>8н 5д</t>
  </si>
  <si>
    <t>Г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</si>
  <si>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</si>
  <si>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</si>
  <si>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</si>
  <si>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</si>
  <si>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</si>
  <si>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</si>
  <si>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</si>
  <si>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</si>
  <si>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</si>
  <si>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</si>
  <si>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28н 5д</t>
  </si>
  <si>
    <t>35н 5д</t>
  </si>
  <si>
    <t>42н</t>
  </si>
  <si>
    <t>34н 5д</t>
  </si>
  <si>
    <t>32н 2д</t>
  </si>
  <si>
    <t>41н 2д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</si>
</sst>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2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left" vertical="center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7" fillId="0" borderId="19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Fill="1" applyBorder="1" applyAlignment="1">
      <alignment horizontal="left" vertical="center"/>
      <protection/>
    </xf>
    <xf numFmtId="0" fontId="18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10" fillId="0" borderId="13" xfId="0" applyFont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4" fillId="36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" vertical="center"/>
    </xf>
    <xf numFmtId="0" fontId="17" fillId="0" borderId="0" xfId="52" applyFont="1" applyBorder="1" applyAlignment="1">
      <alignment horizontal="right"/>
      <protection/>
    </xf>
    <xf numFmtId="0" fontId="16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13" fillId="35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>
      <alignment horizontal="center" vertical="center"/>
    </xf>
    <xf numFmtId="172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7" fillId="0" borderId="0" xfId="52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2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O39" sqref="BO39:BO44"/>
    </sheetView>
  </sheetViews>
  <sheetFormatPr defaultColWidth="13.7109375" defaultRowHeight="14.25" customHeight="1"/>
  <cols>
    <col min="1" max="1" width="4.28125" style="1" customWidth="1"/>
    <col min="2" max="2" width="12.421875" style="1" customWidth="1"/>
    <col min="3" max="3" width="30.00390625" style="1" customWidth="1"/>
    <col min="4" max="4" width="29.7109375" style="1" customWidth="1"/>
    <col min="5" max="5" width="6.8515625" style="1" customWidth="1"/>
    <col min="6" max="12" width="4.140625" style="1" customWidth="1"/>
    <col min="13" max="13" width="4.140625" style="1" bestFit="1" customWidth="1"/>
    <col min="14" max="21" width="4.140625" style="1" customWidth="1"/>
    <col min="22" max="22" width="4.140625" style="1" bestFit="1" customWidth="1"/>
    <col min="23" max="38" width="4.140625" style="1" customWidth="1"/>
    <col min="39" max="39" width="4.140625" style="1" bestFit="1" customWidth="1"/>
    <col min="40" max="51" width="4.140625" style="1" customWidth="1"/>
    <col min="52" max="52" width="4.140625" style="1" bestFit="1" customWidth="1"/>
    <col min="53" max="56" width="4.140625" style="1" customWidth="1"/>
    <col min="57" max="57" width="4.7109375" style="1" customWidth="1"/>
    <col min="58" max="58" width="8.7109375" style="1" customWidth="1"/>
    <col min="59" max="59" width="13.00390625" style="1" customWidth="1"/>
    <col min="60" max="60" width="8.7109375" style="1" customWidth="1"/>
    <col min="61" max="61" width="7.7109375" style="1" customWidth="1"/>
    <col min="62" max="62" width="7.8515625" style="1" customWidth="1"/>
    <col min="63" max="63" width="9.57421875" style="1" customWidth="1"/>
    <col min="64" max="64" width="10.421875" style="1" customWidth="1"/>
    <col min="65" max="65" width="14.28125" style="1" customWidth="1"/>
    <col min="66" max="66" width="16.57421875" style="1" customWidth="1"/>
    <col min="67" max="67" width="19.28125" style="1" customWidth="1"/>
    <col min="68" max="68" width="12.140625" style="1" customWidth="1"/>
    <col min="69" max="16384" width="13.7109375" style="1" customWidth="1"/>
  </cols>
  <sheetData>
    <row r="1" spans="1:62" s="3" customFormat="1" ht="30" customHeight="1">
      <c r="A1" s="58" t="s">
        <v>197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7" t="s">
        <v>129</v>
      </c>
      <c r="BC1" s="57"/>
      <c r="BD1" s="57"/>
      <c r="BE1" s="57"/>
      <c r="BF1" s="57"/>
      <c r="BG1" s="57"/>
      <c r="BH1" s="57"/>
      <c r="BI1" s="57"/>
      <c r="BJ1" s="57"/>
    </row>
    <row r="2" spans="1:62" s="3" customFormat="1" ht="30" customHeight="1">
      <c r="A2" s="58" t="s">
        <v>113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7" t="s">
        <v>130</v>
      </c>
      <c r="BC2" s="57"/>
      <c r="BD2" s="57"/>
      <c r="BE2" s="57"/>
      <c r="BF2" s="57"/>
      <c r="BG2" s="57"/>
      <c r="BH2" s="57"/>
      <c r="BI2" s="57"/>
      <c r="BJ2" s="57"/>
    </row>
    <row r="3" spans="1:62" s="3" customFormat="1" ht="30" customHeight="1">
      <c r="A3" s="58" t="s">
        <v>175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7" t="s">
        <v>132</v>
      </c>
      <c r="BC3" s="57"/>
      <c r="BD3" s="57"/>
      <c r="BE3" s="57"/>
      <c r="BF3" s="57"/>
      <c r="BG3" s="57"/>
      <c r="BH3" s="57"/>
      <c r="BI3" s="57"/>
      <c r="BJ3" s="57"/>
    </row>
    <row r="4" spans="1:62" s="3" customFormat="1" ht="30" customHeight="1">
      <c r="A4" s="59" t="s">
        <v>173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57" t="s">
        <v>131</v>
      </c>
      <c r="BC4" s="57"/>
      <c r="BD4" s="57"/>
      <c r="BE4" s="57"/>
      <c r="BF4" s="57"/>
      <c r="BG4" s="57"/>
      <c r="BH4" s="57"/>
      <c r="BI4" s="57"/>
      <c r="BJ4" s="57"/>
    </row>
    <row r="5" spans="1:62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2"/>
      <c r="BC5" s="2"/>
      <c r="BD5" s="2"/>
      <c r="BE5" s="2"/>
      <c r="BF5" s="2"/>
      <c r="BG5" s="2"/>
      <c r="BH5" s="2"/>
      <c r="BI5" s="2"/>
      <c r="BJ5" s="2"/>
    </row>
    <row r="6" spans="1:68" ht="24.75" customHeight="1">
      <c r="A6" s="64" t="s">
        <v>0</v>
      </c>
      <c r="B6" s="45" t="s">
        <v>133</v>
      </c>
      <c r="C6" s="67" t="s">
        <v>134</v>
      </c>
      <c r="D6" s="67" t="s">
        <v>143</v>
      </c>
      <c r="E6" s="24"/>
      <c r="F6" s="56" t="s">
        <v>1</v>
      </c>
      <c r="G6" s="56"/>
      <c r="H6" s="56"/>
      <c r="I6" s="56"/>
      <c r="J6" s="56"/>
      <c r="K6" s="56" t="s">
        <v>2</v>
      </c>
      <c r="L6" s="56"/>
      <c r="M6" s="56"/>
      <c r="N6" s="56"/>
      <c r="O6" s="56"/>
      <c r="P6" s="56" t="s">
        <v>3</v>
      </c>
      <c r="Q6" s="56"/>
      <c r="R6" s="56"/>
      <c r="S6" s="56"/>
      <c r="T6" s="56" t="s">
        <v>4</v>
      </c>
      <c r="U6" s="56"/>
      <c r="V6" s="56"/>
      <c r="W6" s="56"/>
      <c r="X6" s="56" t="s">
        <v>5</v>
      </c>
      <c r="Y6" s="56"/>
      <c r="Z6" s="56"/>
      <c r="AA6" s="56"/>
      <c r="AB6" s="56"/>
      <c r="AC6" s="56" t="s">
        <v>6</v>
      </c>
      <c r="AD6" s="56"/>
      <c r="AE6" s="56"/>
      <c r="AF6" s="56"/>
      <c r="AG6" s="56" t="s">
        <v>7</v>
      </c>
      <c r="AH6" s="56"/>
      <c r="AI6" s="56"/>
      <c r="AJ6" s="56"/>
      <c r="AK6" s="56" t="s">
        <v>8</v>
      </c>
      <c r="AL6" s="56"/>
      <c r="AM6" s="56"/>
      <c r="AN6" s="56"/>
      <c r="AO6" s="56"/>
      <c r="AP6" s="56" t="s">
        <v>9</v>
      </c>
      <c r="AQ6" s="56"/>
      <c r="AR6" s="56"/>
      <c r="AS6" s="56"/>
      <c r="AT6" s="56" t="s">
        <v>10</v>
      </c>
      <c r="AU6" s="56"/>
      <c r="AV6" s="56"/>
      <c r="AW6" s="56"/>
      <c r="AX6" s="56" t="s">
        <v>11</v>
      </c>
      <c r="AY6" s="56"/>
      <c r="AZ6" s="56"/>
      <c r="BA6" s="56"/>
      <c r="BB6" s="56"/>
      <c r="BC6" s="56" t="s">
        <v>12</v>
      </c>
      <c r="BD6" s="56"/>
      <c r="BE6" s="56"/>
      <c r="BF6" s="56"/>
      <c r="BG6" s="50" t="s">
        <v>144</v>
      </c>
      <c r="BH6" s="51"/>
      <c r="BI6" s="51"/>
      <c r="BJ6" s="51"/>
      <c r="BK6" s="51"/>
      <c r="BL6" s="51"/>
      <c r="BM6" s="51"/>
      <c r="BN6" s="51"/>
      <c r="BO6" s="51"/>
      <c r="BP6" s="52"/>
    </row>
    <row r="7" spans="1:68" ht="24.75" customHeight="1">
      <c r="A7" s="65"/>
      <c r="B7" s="45"/>
      <c r="C7" s="67"/>
      <c r="D7" s="67"/>
      <c r="E7" s="25" t="s">
        <v>188</v>
      </c>
      <c r="F7" s="68"/>
      <c r="G7" s="25" t="s">
        <v>26</v>
      </c>
      <c r="H7" s="25" t="s">
        <v>27</v>
      </c>
      <c r="I7" s="25" t="s">
        <v>28</v>
      </c>
      <c r="J7" s="25" t="s">
        <v>29</v>
      </c>
      <c r="K7" s="25" t="s">
        <v>21</v>
      </c>
      <c r="L7" s="25" t="s">
        <v>22</v>
      </c>
      <c r="M7" s="25" t="s">
        <v>23</v>
      </c>
      <c r="N7" s="25" t="s">
        <v>24</v>
      </c>
      <c r="O7" s="25" t="s">
        <v>25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30</v>
      </c>
      <c r="Y7" s="25" t="s">
        <v>31</v>
      </c>
      <c r="Z7" s="25" t="s">
        <v>32</v>
      </c>
      <c r="AA7" s="25" t="s">
        <v>33</v>
      </c>
      <c r="AB7" s="25" t="s">
        <v>34</v>
      </c>
      <c r="AC7" s="25" t="s">
        <v>17</v>
      </c>
      <c r="AD7" s="25" t="s">
        <v>18</v>
      </c>
      <c r="AE7" s="25" t="s">
        <v>19</v>
      </c>
      <c r="AF7" s="25" t="s">
        <v>20</v>
      </c>
      <c r="AG7" s="25" t="s">
        <v>26</v>
      </c>
      <c r="AH7" s="25" t="s">
        <v>27</v>
      </c>
      <c r="AI7" s="25" t="s">
        <v>28</v>
      </c>
      <c r="AJ7" s="25" t="s">
        <v>29</v>
      </c>
      <c r="AK7" s="25" t="s">
        <v>30</v>
      </c>
      <c r="AL7" s="25" t="s">
        <v>31</v>
      </c>
      <c r="AM7" s="25" t="s">
        <v>32</v>
      </c>
      <c r="AN7" s="25" t="s">
        <v>33</v>
      </c>
      <c r="AO7" s="25" t="s">
        <v>34</v>
      </c>
      <c r="AP7" s="25" t="s">
        <v>35</v>
      </c>
      <c r="AQ7" s="25" t="s">
        <v>36</v>
      </c>
      <c r="AR7" s="25" t="s">
        <v>37</v>
      </c>
      <c r="AS7" s="25" t="s">
        <v>38</v>
      </c>
      <c r="AT7" s="25" t="s">
        <v>40</v>
      </c>
      <c r="AU7" s="25" t="s">
        <v>41</v>
      </c>
      <c r="AV7" s="25" t="s">
        <v>42</v>
      </c>
      <c r="AW7" s="25" t="s">
        <v>43</v>
      </c>
      <c r="AX7" s="25" t="s">
        <v>30</v>
      </c>
      <c r="AY7" s="25" t="s">
        <v>31</v>
      </c>
      <c r="AZ7" s="25" t="s">
        <v>32</v>
      </c>
      <c r="BA7" s="25" t="s">
        <v>33</v>
      </c>
      <c r="BB7" s="25" t="s">
        <v>34</v>
      </c>
      <c r="BC7" s="25" t="s">
        <v>17</v>
      </c>
      <c r="BD7" s="25" t="s">
        <v>18</v>
      </c>
      <c r="BE7" s="25" t="s">
        <v>19</v>
      </c>
      <c r="BF7" s="25" t="s">
        <v>20</v>
      </c>
      <c r="BG7" s="41" t="s">
        <v>135</v>
      </c>
      <c r="BH7" s="41" t="s">
        <v>136</v>
      </c>
      <c r="BI7" s="41" t="s">
        <v>137</v>
      </c>
      <c r="BJ7" s="41" t="s">
        <v>167</v>
      </c>
      <c r="BK7" s="41" t="s">
        <v>138</v>
      </c>
      <c r="BL7" s="41" t="s">
        <v>139</v>
      </c>
      <c r="BM7" s="41" t="s">
        <v>140</v>
      </c>
      <c r="BN7" s="41" t="s">
        <v>141</v>
      </c>
      <c r="BO7" s="41" t="s">
        <v>142</v>
      </c>
      <c r="BP7" s="41" t="s">
        <v>39</v>
      </c>
    </row>
    <row r="8" spans="1:68" ht="24.75" customHeight="1">
      <c r="A8" s="65"/>
      <c r="B8" s="45"/>
      <c r="C8" s="67"/>
      <c r="D8" s="67"/>
      <c r="E8" s="25" t="s">
        <v>189</v>
      </c>
      <c r="F8" s="68"/>
      <c r="G8" s="25" t="s">
        <v>17</v>
      </c>
      <c r="H8" s="25" t="s">
        <v>18</v>
      </c>
      <c r="I8" s="25" t="s">
        <v>19</v>
      </c>
      <c r="J8" s="25" t="s">
        <v>20</v>
      </c>
      <c r="K8" s="25" t="s">
        <v>40</v>
      </c>
      <c r="L8" s="25" t="s">
        <v>41</v>
      </c>
      <c r="M8" s="25" t="s">
        <v>42</v>
      </c>
      <c r="N8" s="25" t="s">
        <v>43</v>
      </c>
      <c r="O8" s="25" t="s">
        <v>44</v>
      </c>
      <c r="P8" s="25" t="s">
        <v>13</v>
      </c>
      <c r="Q8" s="25" t="s">
        <v>14</v>
      </c>
      <c r="R8" s="25" t="s">
        <v>15</v>
      </c>
      <c r="S8" s="25" t="s">
        <v>16</v>
      </c>
      <c r="T8" s="25" t="s">
        <v>17</v>
      </c>
      <c r="U8" s="25" t="s">
        <v>18</v>
      </c>
      <c r="V8" s="25" t="s">
        <v>19</v>
      </c>
      <c r="W8" s="25" t="s">
        <v>20</v>
      </c>
      <c r="X8" s="25" t="s">
        <v>21</v>
      </c>
      <c r="Y8" s="25" t="s">
        <v>22</v>
      </c>
      <c r="Z8" s="25" t="s">
        <v>23</v>
      </c>
      <c r="AA8" s="25" t="s">
        <v>24</v>
      </c>
      <c r="AB8" s="25" t="s">
        <v>25</v>
      </c>
      <c r="AC8" s="25" t="s">
        <v>35</v>
      </c>
      <c r="AD8" s="25" t="s">
        <v>36</v>
      </c>
      <c r="AE8" s="25" t="s">
        <v>37</v>
      </c>
      <c r="AF8" s="25" t="s">
        <v>38</v>
      </c>
      <c r="AG8" s="25" t="s">
        <v>17</v>
      </c>
      <c r="AH8" s="25" t="s">
        <v>18</v>
      </c>
      <c r="AI8" s="25" t="s">
        <v>19</v>
      </c>
      <c r="AJ8" s="25" t="s">
        <v>20</v>
      </c>
      <c r="AK8" s="25" t="s">
        <v>21</v>
      </c>
      <c r="AL8" s="25" t="s">
        <v>22</v>
      </c>
      <c r="AM8" s="25" t="s">
        <v>23</v>
      </c>
      <c r="AN8" s="25" t="s">
        <v>24</v>
      </c>
      <c r="AO8" s="25" t="s">
        <v>25</v>
      </c>
      <c r="AP8" s="25" t="s">
        <v>13</v>
      </c>
      <c r="AQ8" s="25" t="s">
        <v>14</v>
      </c>
      <c r="AR8" s="25" t="s">
        <v>15</v>
      </c>
      <c r="AS8" s="25" t="s">
        <v>16</v>
      </c>
      <c r="AT8" s="25" t="s">
        <v>26</v>
      </c>
      <c r="AU8" s="25" t="s">
        <v>27</v>
      </c>
      <c r="AV8" s="25" t="s">
        <v>28</v>
      </c>
      <c r="AW8" s="25" t="s">
        <v>29</v>
      </c>
      <c r="AX8" s="25" t="s">
        <v>21</v>
      </c>
      <c r="AY8" s="25" t="s">
        <v>22</v>
      </c>
      <c r="AZ8" s="25" t="s">
        <v>23</v>
      </c>
      <c r="BA8" s="25" t="s">
        <v>24</v>
      </c>
      <c r="BB8" s="25" t="s">
        <v>25</v>
      </c>
      <c r="BC8" s="25" t="s">
        <v>35</v>
      </c>
      <c r="BD8" s="25" t="s">
        <v>36</v>
      </c>
      <c r="BE8" s="25" t="s">
        <v>37</v>
      </c>
      <c r="BF8" s="25" t="s">
        <v>38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>
      <c r="A9" s="65"/>
      <c r="B9" s="45"/>
      <c r="C9" s="67"/>
      <c r="D9" s="67"/>
      <c r="E9" s="25" t="s">
        <v>190</v>
      </c>
      <c r="F9" s="68"/>
      <c r="G9" s="25" t="s">
        <v>35</v>
      </c>
      <c r="H9" s="25" t="s">
        <v>36</v>
      </c>
      <c r="I9" s="25" t="s">
        <v>37</v>
      </c>
      <c r="J9" s="25" t="s">
        <v>38</v>
      </c>
      <c r="K9" s="25" t="s">
        <v>26</v>
      </c>
      <c r="L9" s="25" t="s">
        <v>27</v>
      </c>
      <c r="M9" s="25" t="s">
        <v>28</v>
      </c>
      <c r="N9" s="25" t="s">
        <v>29</v>
      </c>
      <c r="O9" s="25" t="s">
        <v>30</v>
      </c>
      <c r="P9" s="25" t="s">
        <v>31</v>
      </c>
      <c r="Q9" s="25" t="s">
        <v>32</v>
      </c>
      <c r="R9" s="25" t="s">
        <v>33</v>
      </c>
      <c r="S9" s="25" t="s">
        <v>34</v>
      </c>
      <c r="T9" s="25" t="s">
        <v>35</v>
      </c>
      <c r="U9" s="25" t="s">
        <v>36</v>
      </c>
      <c r="V9" s="25" t="s">
        <v>37</v>
      </c>
      <c r="W9" s="25" t="s">
        <v>38</v>
      </c>
      <c r="X9" s="25" t="s">
        <v>40</v>
      </c>
      <c r="Y9" s="25" t="s">
        <v>41</v>
      </c>
      <c r="Z9" s="25" t="s">
        <v>42</v>
      </c>
      <c r="AA9" s="25" t="s">
        <v>43</v>
      </c>
      <c r="AB9" s="25" t="s">
        <v>44</v>
      </c>
      <c r="AC9" s="25" t="s">
        <v>13</v>
      </c>
      <c r="AD9" s="25" t="s">
        <v>14</v>
      </c>
      <c r="AE9" s="25" t="s">
        <v>15</v>
      </c>
      <c r="AF9" s="25" t="s">
        <v>16</v>
      </c>
      <c r="AG9" s="25" t="s">
        <v>35</v>
      </c>
      <c r="AH9" s="25" t="s">
        <v>36</v>
      </c>
      <c r="AI9" s="25" t="s">
        <v>37</v>
      </c>
      <c r="AJ9" s="25" t="s">
        <v>38</v>
      </c>
      <c r="AK9" s="25" t="s">
        <v>40</v>
      </c>
      <c r="AL9" s="25" t="s">
        <v>41</v>
      </c>
      <c r="AM9" s="25" t="s">
        <v>42</v>
      </c>
      <c r="AN9" s="25" t="s">
        <v>43</v>
      </c>
      <c r="AO9" s="25" t="s">
        <v>30</v>
      </c>
      <c r="AP9" s="25" t="s">
        <v>31</v>
      </c>
      <c r="AQ9" s="25" t="s">
        <v>32</v>
      </c>
      <c r="AR9" s="25" t="s">
        <v>33</v>
      </c>
      <c r="AS9" s="25" t="s">
        <v>34</v>
      </c>
      <c r="AT9" s="25" t="s">
        <v>17</v>
      </c>
      <c r="AU9" s="25" t="s">
        <v>18</v>
      </c>
      <c r="AV9" s="25" t="s">
        <v>19</v>
      </c>
      <c r="AW9" s="25" t="s">
        <v>20</v>
      </c>
      <c r="AX9" s="25" t="s">
        <v>40</v>
      </c>
      <c r="AY9" s="25" t="s">
        <v>41</v>
      </c>
      <c r="AZ9" s="25" t="s">
        <v>42</v>
      </c>
      <c r="BA9" s="25" t="s">
        <v>43</v>
      </c>
      <c r="BB9" s="25" t="s">
        <v>44</v>
      </c>
      <c r="BC9" s="25" t="s">
        <v>13</v>
      </c>
      <c r="BD9" s="25" t="s">
        <v>14</v>
      </c>
      <c r="BE9" s="25" t="s">
        <v>15</v>
      </c>
      <c r="BF9" s="25" t="s">
        <v>16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.75" customHeight="1">
      <c r="A10" s="65"/>
      <c r="B10" s="45"/>
      <c r="C10" s="67"/>
      <c r="D10" s="67"/>
      <c r="E10" s="25" t="s">
        <v>191</v>
      </c>
      <c r="F10" s="68"/>
      <c r="G10" s="25" t="s">
        <v>13</v>
      </c>
      <c r="H10" s="25" t="s">
        <v>14</v>
      </c>
      <c r="I10" s="25" t="s">
        <v>15</v>
      </c>
      <c r="J10" s="25" t="s">
        <v>16</v>
      </c>
      <c r="K10" s="25" t="s">
        <v>17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22</v>
      </c>
      <c r="Q10" s="25" t="s">
        <v>23</v>
      </c>
      <c r="R10" s="25" t="s">
        <v>24</v>
      </c>
      <c r="S10" s="25" t="s">
        <v>25</v>
      </c>
      <c r="T10" s="25" t="s">
        <v>13</v>
      </c>
      <c r="U10" s="25" t="s">
        <v>14</v>
      </c>
      <c r="V10" s="25" t="s">
        <v>15</v>
      </c>
      <c r="W10" s="25" t="s">
        <v>16</v>
      </c>
      <c r="X10" s="25" t="s">
        <v>26</v>
      </c>
      <c r="Y10" s="25" t="s">
        <v>27</v>
      </c>
      <c r="Z10" s="25" t="s">
        <v>28</v>
      </c>
      <c r="AA10" s="25" t="s">
        <v>29</v>
      </c>
      <c r="AB10" s="25" t="s">
        <v>30</v>
      </c>
      <c r="AC10" s="25" t="s">
        <v>31</v>
      </c>
      <c r="AD10" s="25" t="s">
        <v>32</v>
      </c>
      <c r="AE10" s="25" t="s">
        <v>33</v>
      </c>
      <c r="AF10" s="25" t="s">
        <v>34</v>
      </c>
      <c r="AG10" s="25" t="s">
        <v>13</v>
      </c>
      <c r="AH10" s="25" t="s">
        <v>14</v>
      </c>
      <c r="AI10" s="25" t="s">
        <v>15</v>
      </c>
      <c r="AJ10" s="25" t="s">
        <v>16</v>
      </c>
      <c r="AK10" s="25" t="s">
        <v>26</v>
      </c>
      <c r="AL10" s="25" t="s">
        <v>27</v>
      </c>
      <c r="AM10" s="25" t="s">
        <v>28</v>
      </c>
      <c r="AN10" s="25" t="s">
        <v>29</v>
      </c>
      <c r="AO10" s="25" t="s">
        <v>21</v>
      </c>
      <c r="AP10" s="25" t="s">
        <v>22</v>
      </c>
      <c r="AQ10" s="25" t="s">
        <v>23</v>
      </c>
      <c r="AR10" s="25" t="s">
        <v>24</v>
      </c>
      <c r="AS10" s="25" t="s">
        <v>25</v>
      </c>
      <c r="AT10" s="25" t="s">
        <v>35</v>
      </c>
      <c r="AU10" s="25" t="s">
        <v>36</v>
      </c>
      <c r="AV10" s="25" t="s">
        <v>37</v>
      </c>
      <c r="AW10" s="25" t="s">
        <v>38</v>
      </c>
      <c r="AX10" s="25" t="s">
        <v>26</v>
      </c>
      <c r="AY10" s="25" t="s">
        <v>27</v>
      </c>
      <c r="AZ10" s="25" t="s">
        <v>28</v>
      </c>
      <c r="BA10" s="25" t="s">
        <v>29</v>
      </c>
      <c r="BB10" s="25" t="s">
        <v>30</v>
      </c>
      <c r="BC10" s="25" t="s">
        <v>31</v>
      </c>
      <c r="BD10" s="25" t="s">
        <v>32</v>
      </c>
      <c r="BE10" s="25" t="s">
        <v>33</v>
      </c>
      <c r="BF10" s="25" t="s">
        <v>34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.75" customHeight="1">
      <c r="A11" s="65"/>
      <c r="B11" s="45"/>
      <c r="C11" s="67"/>
      <c r="D11" s="67"/>
      <c r="E11" s="25" t="s">
        <v>192</v>
      </c>
      <c r="F11" s="25" t="s">
        <v>30</v>
      </c>
      <c r="G11" s="25" t="s">
        <v>31</v>
      </c>
      <c r="H11" s="25" t="s">
        <v>32</v>
      </c>
      <c r="I11" s="25" t="s">
        <v>33</v>
      </c>
      <c r="J11" s="25" t="s">
        <v>34</v>
      </c>
      <c r="K11" s="25" t="s">
        <v>35</v>
      </c>
      <c r="L11" s="25" t="s">
        <v>36</v>
      </c>
      <c r="M11" s="25" t="s">
        <v>37</v>
      </c>
      <c r="N11" s="25" t="s">
        <v>38</v>
      </c>
      <c r="O11" s="25" t="s">
        <v>40</v>
      </c>
      <c r="P11" s="25" t="s">
        <v>41</v>
      </c>
      <c r="Q11" s="25" t="s">
        <v>42</v>
      </c>
      <c r="R11" s="25" t="s">
        <v>43</v>
      </c>
      <c r="S11" s="25" t="s">
        <v>30</v>
      </c>
      <c r="T11" s="25" t="s">
        <v>31</v>
      </c>
      <c r="U11" s="25" t="s">
        <v>32</v>
      </c>
      <c r="V11" s="25" t="s">
        <v>33</v>
      </c>
      <c r="W11" s="25" t="s">
        <v>34</v>
      </c>
      <c r="X11" s="25" t="s">
        <v>17</v>
      </c>
      <c r="Y11" s="25" t="s">
        <v>18</v>
      </c>
      <c r="Z11" s="25" t="s">
        <v>19</v>
      </c>
      <c r="AA11" s="25" t="s">
        <v>20</v>
      </c>
      <c r="AB11" s="25" t="s">
        <v>21</v>
      </c>
      <c r="AC11" s="25" t="s">
        <v>22</v>
      </c>
      <c r="AD11" s="25" t="s">
        <v>23</v>
      </c>
      <c r="AE11" s="25" t="s">
        <v>24</v>
      </c>
      <c r="AF11" s="25" t="s">
        <v>30</v>
      </c>
      <c r="AG11" s="25" t="s">
        <v>31</v>
      </c>
      <c r="AH11" s="25" t="s">
        <v>32</v>
      </c>
      <c r="AI11" s="25" t="s">
        <v>33</v>
      </c>
      <c r="AJ11" s="25" t="s">
        <v>34</v>
      </c>
      <c r="AK11" s="25" t="s">
        <v>17</v>
      </c>
      <c r="AL11" s="25" t="s">
        <v>18</v>
      </c>
      <c r="AM11" s="25" t="s">
        <v>19</v>
      </c>
      <c r="AN11" s="25" t="s">
        <v>20</v>
      </c>
      <c r="AO11" s="25" t="s">
        <v>40</v>
      </c>
      <c r="AP11" s="25" t="s">
        <v>41</v>
      </c>
      <c r="AQ11" s="25" t="s">
        <v>42</v>
      </c>
      <c r="AR11" s="25" t="s">
        <v>43</v>
      </c>
      <c r="AS11" s="25" t="s">
        <v>44</v>
      </c>
      <c r="AT11" s="25" t="s">
        <v>13</v>
      </c>
      <c r="AU11" s="25" t="s">
        <v>14</v>
      </c>
      <c r="AV11" s="25" t="s">
        <v>15</v>
      </c>
      <c r="AW11" s="25" t="s">
        <v>16</v>
      </c>
      <c r="AX11" s="25" t="s">
        <v>17</v>
      </c>
      <c r="AY11" s="25" t="s">
        <v>18</v>
      </c>
      <c r="AZ11" s="25" t="s">
        <v>19</v>
      </c>
      <c r="BA11" s="25" t="s">
        <v>20</v>
      </c>
      <c r="BB11" s="25" t="s">
        <v>21</v>
      </c>
      <c r="BC11" s="25" t="s">
        <v>22</v>
      </c>
      <c r="BD11" s="25" t="s">
        <v>23</v>
      </c>
      <c r="BE11" s="25" t="s">
        <v>24</v>
      </c>
      <c r="BF11" s="25" t="s">
        <v>25</v>
      </c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.75" customHeight="1">
      <c r="A12" s="65"/>
      <c r="B12" s="45"/>
      <c r="C12" s="67"/>
      <c r="D12" s="67"/>
      <c r="E12" s="25" t="s">
        <v>193</v>
      </c>
      <c r="F12" s="25" t="s">
        <v>21</v>
      </c>
      <c r="G12" s="25" t="s">
        <v>22</v>
      </c>
      <c r="H12" s="25" t="s">
        <v>23</v>
      </c>
      <c r="I12" s="25" t="s">
        <v>24</v>
      </c>
      <c r="J12" s="25" t="s">
        <v>25</v>
      </c>
      <c r="K12" s="25" t="s">
        <v>13</v>
      </c>
      <c r="L12" s="25" t="s">
        <v>14</v>
      </c>
      <c r="M12" s="25" t="s">
        <v>15</v>
      </c>
      <c r="N12" s="25" t="s">
        <v>16</v>
      </c>
      <c r="O12" s="25" t="s">
        <v>26</v>
      </c>
      <c r="P12" s="25" t="s">
        <v>27</v>
      </c>
      <c r="Q12" s="25" t="s">
        <v>28</v>
      </c>
      <c r="R12" s="25" t="s">
        <v>29</v>
      </c>
      <c r="S12" s="25" t="s">
        <v>21</v>
      </c>
      <c r="T12" s="25" t="s">
        <v>22</v>
      </c>
      <c r="U12" s="25" t="s">
        <v>23</v>
      </c>
      <c r="V12" s="25" t="s">
        <v>24</v>
      </c>
      <c r="W12" s="25" t="s">
        <v>25</v>
      </c>
      <c r="X12" s="25" t="s">
        <v>35</v>
      </c>
      <c r="Y12" s="25" t="s">
        <v>36</v>
      </c>
      <c r="Z12" s="25" t="s">
        <v>37</v>
      </c>
      <c r="AA12" s="25" t="s">
        <v>38</v>
      </c>
      <c r="AB12" s="25" t="s">
        <v>40</v>
      </c>
      <c r="AC12" s="25" t="s">
        <v>41</v>
      </c>
      <c r="AD12" s="25" t="s">
        <v>42</v>
      </c>
      <c r="AE12" s="25" t="s">
        <v>43</v>
      </c>
      <c r="AF12" s="25" t="s">
        <v>21</v>
      </c>
      <c r="AG12" s="25" t="s">
        <v>22</v>
      </c>
      <c r="AH12" s="25" t="s">
        <v>23</v>
      </c>
      <c r="AI12" s="25" t="s">
        <v>24</v>
      </c>
      <c r="AJ12" s="25" t="s">
        <v>25</v>
      </c>
      <c r="AK12" s="25" t="s">
        <v>35</v>
      </c>
      <c r="AL12" s="25" t="s">
        <v>36</v>
      </c>
      <c r="AM12" s="25" t="s">
        <v>37</v>
      </c>
      <c r="AN12" s="25" t="s">
        <v>38</v>
      </c>
      <c r="AO12" s="25" t="s">
        <v>26</v>
      </c>
      <c r="AP12" s="25" t="s">
        <v>27</v>
      </c>
      <c r="AQ12" s="25" t="s">
        <v>28</v>
      </c>
      <c r="AR12" s="25" t="s">
        <v>29</v>
      </c>
      <c r="AS12" s="25" t="s">
        <v>30</v>
      </c>
      <c r="AT12" s="25" t="s">
        <v>31</v>
      </c>
      <c r="AU12" s="25" t="s">
        <v>32</v>
      </c>
      <c r="AV12" s="25" t="s">
        <v>33</v>
      </c>
      <c r="AW12" s="25" t="s">
        <v>34</v>
      </c>
      <c r="AX12" s="25" t="s">
        <v>35</v>
      </c>
      <c r="AY12" s="25" t="s">
        <v>36</v>
      </c>
      <c r="AZ12" s="25" t="s">
        <v>37</v>
      </c>
      <c r="BA12" s="25" t="s">
        <v>38</v>
      </c>
      <c r="BB12" s="25" t="s">
        <v>40</v>
      </c>
      <c r="BC12" s="25" t="s">
        <v>41</v>
      </c>
      <c r="BD12" s="25" t="s">
        <v>42</v>
      </c>
      <c r="BE12" s="25" t="s">
        <v>43</v>
      </c>
      <c r="BF12" s="25" t="s">
        <v>44</v>
      </c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.75" customHeight="1">
      <c r="A13" s="65"/>
      <c r="B13" s="45"/>
      <c r="C13" s="67"/>
      <c r="D13" s="67"/>
      <c r="E13" s="27" t="s">
        <v>194</v>
      </c>
      <c r="F13" s="27" t="s">
        <v>40</v>
      </c>
      <c r="G13" s="27" t="s">
        <v>41</v>
      </c>
      <c r="H13" s="27" t="s">
        <v>42</v>
      </c>
      <c r="I13" s="27" t="s">
        <v>43</v>
      </c>
      <c r="J13" s="27" t="s">
        <v>30</v>
      </c>
      <c r="K13" s="27" t="s">
        <v>31</v>
      </c>
      <c r="L13" s="27" t="s">
        <v>32</v>
      </c>
      <c r="M13" s="27" t="s">
        <v>33</v>
      </c>
      <c r="N13" s="27" t="s">
        <v>34</v>
      </c>
      <c r="O13" s="27" t="s">
        <v>17</v>
      </c>
      <c r="P13" s="27" t="s">
        <v>18</v>
      </c>
      <c r="Q13" s="27" t="s">
        <v>19</v>
      </c>
      <c r="R13" s="27" t="s">
        <v>20</v>
      </c>
      <c r="S13" s="27" t="s">
        <v>40</v>
      </c>
      <c r="T13" s="27" t="s">
        <v>41</v>
      </c>
      <c r="U13" s="27" t="s">
        <v>42</v>
      </c>
      <c r="V13" s="27" t="s">
        <v>43</v>
      </c>
      <c r="W13" s="27" t="s">
        <v>44</v>
      </c>
      <c r="X13" s="27" t="s">
        <v>13</v>
      </c>
      <c r="Y13" s="27" t="s">
        <v>14</v>
      </c>
      <c r="Z13" s="27" t="s">
        <v>15</v>
      </c>
      <c r="AA13" s="27" t="s">
        <v>16</v>
      </c>
      <c r="AB13" s="27" t="s">
        <v>26</v>
      </c>
      <c r="AC13" s="27" t="s">
        <v>27</v>
      </c>
      <c r="AD13" s="27" t="s">
        <v>28</v>
      </c>
      <c r="AE13" s="27" t="s">
        <v>29</v>
      </c>
      <c r="AF13" s="27" t="s">
        <v>40</v>
      </c>
      <c r="AG13" s="27" t="s">
        <v>41</v>
      </c>
      <c r="AH13" s="27" t="s">
        <v>42</v>
      </c>
      <c r="AI13" s="27" t="s">
        <v>43</v>
      </c>
      <c r="AJ13" s="27" t="s">
        <v>44</v>
      </c>
      <c r="AK13" s="27" t="s">
        <v>13</v>
      </c>
      <c r="AL13" s="27" t="s">
        <v>14</v>
      </c>
      <c r="AM13" s="27" t="s">
        <v>15</v>
      </c>
      <c r="AN13" s="27" t="s">
        <v>16</v>
      </c>
      <c r="AO13" s="27" t="s">
        <v>17</v>
      </c>
      <c r="AP13" s="27" t="s">
        <v>18</v>
      </c>
      <c r="AQ13" s="27" t="s">
        <v>19</v>
      </c>
      <c r="AR13" s="27" t="s">
        <v>20</v>
      </c>
      <c r="AS13" s="27" t="s">
        <v>21</v>
      </c>
      <c r="AT13" s="27" t="s">
        <v>22</v>
      </c>
      <c r="AU13" s="27" t="s">
        <v>23</v>
      </c>
      <c r="AV13" s="27" t="s">
        <v>24</v>
      </c>
      <c r="AW13" s="27" t="s">
        <v>25</v>
      </c>
      <c r="AX13" s="27" t="s">
        <v>13</v>
      </c>
      <c r="AY13" s="27" t="s">
        <v>14</v>
      </c>
      <c r="AZ13" s="27" t="s">
        <v>15</v>
      </c>
      <c r="BA13" s="27" t="s">
        <v>16</v>
      </c>
      <c r="BB13" s="27" t="s">
        <v>26</v>
      </c>
      <c r="BC13" s="27" t="s">
        <v>27</v>
      </c>
      <c r="BD13" s="27" t="s">
        <v>28</v>
      </c>
      <c r="BE13" s="27" t="s">
        <v>29</v>
      </c>
      <c r="BF13" s="26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4.75" customHeight="1">
      <c r="A14" s="66"/>
      <c r="B14" s="45"/>
      <c r="C14" s="67"/>
      <c r="D14" s="67"/>
      <c r="E14" s="24"/>
      <c r="F14" s="26" t="s">
        <v>30</v>
      </c>
      <c r="G14" s="26" t="s">
        <v>21</v>
      </c>
      <c r="H14" s="26" t="s">
        <v>40</v>
      </c>
      <c r="I14" s="26" t="s">
        <v>26</v>
      </c>
      <c r="J14" s="26" t="s">
        <v>17</v>
      </c>
      <c r="K14" s="26" t="s">
        <v>35</v>
      </c>
      <c r="L14" s="26" t="s">
        <v>13</v>
      </c>
      <c r="M14" s="26" t="s">
        <v>31</v>
      </c>
      <c r="N14" s="26" t="s">
        <v>22</v>
      </c>
      <c r="O14" s="26" t="s">
        <v>41</v>
      </c>
      <c r="P14" s="26" t="s">
        <v>27</v>
      </c>
      <c r="Q14" s="26" t="s">
        <v>18</v>
      </c>
      <c r="R14" s="26" t="s">
        <v>36</v>
      </c>
      <c r="S14" s="26" t="s">
        <v>14</v>
      </c>
      <c r="T14" s="26" t="s">
        <v>32</v>
      </c>
      <c r="U14" s="26" t="s">
        <v>23</v>
      </c>
      <c r="V14" s="26" t="s">
        <v>42</v>
      </c>
      <c r="W14" s="26" t="s">
        <v>28</v>
      </c>
      <c r="X14" s="26" t="s">
        <v>19</v>
      </c>
      <c r="Y14" s="26" t="s">
        <v>37</v>
      </c>
      <c r="Z14" s="26" t="s">
        <v>15</v>
      </c>
      <c r="AA14" s="26" t="s">
        <v>33</v>
      </c>
      <c r="AB14" s="26" t="s">
        <v>24</v>
      </c>
      <c r="AC14" s="26" t="s">
        <v>43</v>
      </c>
      <c r="AD14" s="26" t="s">
        <v>29</v>
      </c>
      <c r="AE14" s="26" t="s">
        <v>20</v>
      </c>
      <c r="AF14" s="26" t="s">
        <v>38</v>
      </c>
      <c r="AG14" s="26" t="s">
        <v>16</v>
      </c>
      <c r="AH14" s="26" t="s">
        <v>34</v>
      </c>
      <c r="AI14" s="26" t="s">
        <v>25</v>
      </c>
      <c r="AJ14" s="26" t="s">
        <v>44</v>
      </c>
      <c r="AK14" s="26" t="s">
        <v>145</v>
      </c>
      <c r="AL14" s="26" t="s">
        <v>146</v>
      </c>
      <c r="AM14" s="26" t="s">
        <v>147</v>
      </c>
      <c r="AN14" s="26" t="s">
        <v>148</v>
      </c>
      <c r="AO14" s="26" t="s">
        <v>149</v>
      </c>
      <c r="AP14" s="26" t="s">
        <v>150</v>
      </c>
      <c r="AQ14" s="26" t="s">
        <v>151</v>
      </c>
      <c r="AR14" s="26" t="s">
        <v>152</v>
      </c>
      <c r="AS14" s="26" t="s">
        <v>153</v>
      </c>
      <c r="AT14" s="26" t="s">
        <v>154</v>
      </c>
      <c r="AU14" s="26" t="s">
        <v>155</v>
      </c>
      <c r="AV14" s="26" t="s">
        <v>156</v>
      </c>
      <c r="AW14" s="26" t="s">
        <v>157</v>
      </c>
      <c r="AX14" s="26" t="s">
        <v>158</v>
      </c>
      <c r="AY14" s="26" t="s">
        <v>159</v>
      </c>
      <c r="AZ14" s="26" t="s">
        <v>160</v>
      </c>
      <c r="BA14" s="26" t="s">
        <v>161</v>
      </c>
      <c r="BB14" s="26" t="s">
        <v>162</v>
      </c>
      <c r="BC14" s="26" t="s">
        <v>163</v>
      </c>
      <c r="BD14" s="26" t="s">
        <v>164</v>
      </c>
      <c r="BE14" s="26" t="s">
        <v>165</v>
      </c>
      <c r="BF14" s="26" t="s">
        <v>166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43"/>
    </row>
    <row r="15" spans="1:68" ht="24.75" customHeight="1">
      <c r="A15" s="69">
        <v>1</v>
      </c>
      <c r="B15" s="70" t="s">
        <v>177</v>
      </c>
      <c r="C15" s="63" t="s">
        <v>178</v>
      </c>
      <c r="D15" s="63" t="s">
        <v>179</v>
      </c>
      <c r="E15" s="26" t="s">
        <v>188</v>
      </c>
      <c r="F15" s="53" t="s">
        <v>168</v>
      </c>
      <c r="G15" s="49" t="s">
        <v>168</v>
      </c>
      <c r="H15" s="49" t="s">
        <v>168</v>
      </c>
      <c r="I15" s="49" t="s">
        <v>168</v>
      </c>
      <c r="J15" s="49" t="s">
        <v>168</v>
      </c>
      <c r="K15" s="47"/>
      <c r="L15" s="47"/>
      <c r="M15" s="30" t="s">
        <v>170</v>
      </c>
      <c r="N15" s="47"/>
      <c r="O15" s="29"/>
      <c r="P15" s="47"/>
      <c r="Q15" s="47"/>
      <c r="R15" s="44" t="s">
        <v>170</v>
      </c>
      <c r="S15" s="44" t="s">
        <v>170</v>
      </c>
      <c r="T15" s="30" t="s">
        <v>170</v>
      </c>
      <c r="U15" s="46"/>
      <c r="V15" s="46"/>
      <c r="W15" s="46"/>
      <c r="X15" s="62" t="s">
        <v>169</v>
      </c>
      <c r="Y15" s="32" t="s">
        <v>169</v>
      </c>
      <c r="Z15" s="46"/>
      <c r="AA15" s="46"/>
      <c r="AB15" s="46" t="s">
        <v>171</v>
      </c>
      <c r="AC15" s="48" t="s">
        <v>172</v>
      </c>
      <c r="AD15" s="48" t="s">
        <v>172</v>
      </c>
      <c r="AE15" s="33" t="s">
        <v>172</v>
      </c>
      <c r="AF15" s="48" t="s">
        <v>172</v>
      </c>
      <c r="AG15" s="33" t="s">
        <v>172</v>
      </c>
      <c r="AH15" s="48" t="s">
        <v>172</v>
      </c>
      <c r="AI15" s="48" t="s">
        <v>172</v>
      </c>
      <c r="AJ15" s="48" t="s">
        <v>172</v>
      </c>
      <c r="AK15" s="48" t="s">
        <v>172</v>
      </c>
      <c r="AL15" s="48" t="s">
        <v>172</v>
      </c>
      <c r="AM15" s="48" t="s">
        <v>172</v>
      </c>
      <c r="AN15" s="48" t="s">
        <v>172</v>
      </c>
      <c r="AO15" s="33" t="s">
        <v>172</v>
      </c>
      <c r="AP15" s="33" t="s">
        <v>172</v>
      </c>
      <c r="AQ15" s="44" t="s">
        <v>170</v>
      </c>
      <c r="AR15" s="44" t="s">
        <v>170</v>
      </c>
      <c r="AS15" s="44" t="s">
        <v>170</v>
      </c>
      <c r="AT15" s="47"/>
      <c r="AU15" s="29"/>
      <c r="AV15" s="47"/>
      <c r="AW15" s="47"/>
      <c r="AX15" s="46" t="s">
        <v>171</v>
      </c>
      <c r="AY15" s="46" t="s">
        <v>171</v>
      </c>
      <c r="AZ15" s="46" t="s">
        <v>171</v>
      </c>
      <c r="BA15" s="46" t="s">
        <v>171</v>
      </c>
      <c r="BB15" s="46" t="s">
        <v>171</v>
      </c>
      <c r="BC15" s="46" t="s">
        <v>171</v>
      </c>
      <c r="BD15" s="46" t="s">
        <v>171</v>
      </c>
      <c r="BE15" s="46" t="s">
        <v>171</v>
      </c>
      <c r="BF15" s="46" t="s">
        <v>171</v>
      </c>
      <c r="BG15" s="45" t="s">
        <v>218</v>
      </c>
      <c r="BH15" s="45" t="s">
        <v>180</v>
      </c>
      <c r="BI15" s="45"/>
      <c r="BJ15" s="45"/>
      <c r="BK15" s="45"/>
      <c r="BL15" s="45"/>
      <c r="BM15" s="45"/>
      <c r="BN15" s="45"/>
      <c r="BO15" s="45" t="s">
        <v>219</v>
      </c>
      <c r="BP15" s="45" t="s">
        <v>203</v>
      </c>
    </row>
    <row r="16" spans="1:68" ht="24.75" customHeight="1">
      <c r="A16" s="70"/>
      <c r="B16" s="70"/>
      <c r="C16" s="63"/>
      <c r="D16" s="63"/>
      <c r="E16" s="26" t="s">
        <v>189</v>
      </c>
      <c r="F16" s="54"/>
      <c r="G16" s="49"/>
      <c r="H16" s="49"/>
      <c r="I16" s="49"/>
      <c r="J16" s="49"/>
      <c r="K16" s="47"/>
      <c r="L16" s="47"/>
      <c r="M16" s="30" t="s">
        <v>170</v>
      </c>
      <c r="N16" s="47"/>
      <c r="O16" s="29"/>
      <c r="P16" s="47"/>
      <c r="Q16" s="47"/>
      <c r="R16" s="44"/>
      <c r="S16" s="44"/>
      <c r="T16" s="30" t="s">
        <v>170</v>
      </c>
      <c r="U16" s="46"/>
      <c r="V16" s="46"/>
      <c r="W16" s="46"/>
      <c r="X16" s="62"/>
      <c r="Y16" s="31"/>
      <c r="Z16" s="46"/>
      <c r="AA16" s="46"/>
      <c r="AB16" s="46"/>
      <c r="AC16" s="48"/>
      <c r="AD16" s="48"/>
      <c r="AE16" s="33" t="s">
        <v>172</v>
      </c>
      <c r="AF16" s="48"/>
      <c r="AG16" s="33" t="s">
        <v>172</v>
      </c>
      <c r="AH16" s="48"/>
      <c r="AI16" s="48"/>
      <c r="AJ16" s="48"/>
      <c r="AK16" s="48"/>
      <c r="AL16" s="48"/>
      <c r="AM16" s="48"/>
      <c r="AN16" s="48"/>
      <c r="AO16" s="33" t="s">
        <v>172</v>
      </c>
      <c r="AP16" s="33" t="s">
        <v>172</v>
      </c>
      <c r="AQ16" s="44"/>
      <c r="AR16" s="44"/>
      <c r="AS16" s="44"/>
      <c r="AT16" s="47"/>
      <c r="AU16" s="29"/>
      <c r="AV16" s="47"/>
      <c r="AW16" s="47"/>
      <c r="AX16" s="46"/>
      <c r="AY16" s="46"/>
      <c r="AZ16" s="46"/>
      <c r="BA16" s="46"/>
      <c r="BB16" s="46"/>
      <c r="BC16" s="46"/>
      <c r="BD16" s="46"/>
      <c r="BE16" s="46"/>
      <c r="BF16" s="46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24.75" customHeight="1">
      <c r="A17" s="70"/>
      <c r="B17" s="70"/>
      <c r="C17" s="63"/>
      <c r="D17" s="63"/>
      <c r="E17" s="26" t="s">
        <v>190</v>
      </c>
      <c r="F17" s="54"/>
      <c r="G17" s="49"/>
      <c r="H17" s="49"/>
      <c r="I17" s="49"/>
      <c r="J17" s="49"/>
      <c r="K17" s="47"/>
      <c r="L17" s="47"/>
      <c r="M17" s="30" t="s">
        <v>170</v>
      </c>
      <c r="N17" s="47"/>
      <c r="O17" s="29"/>
      <c r="P17" s="47"/>
      <c r="Q17" s="47"/>
      <c r="R17" s="44"/>
      <c r="S17" s="44"/>
      <c r="T17" s="31"/>
      <c r="U17" s="46"/>
      <c r="V17" s="46"/>
      <c r="W17" s="46"/>
      <c r="X17" s="62"/>
      <c r="Y17" s="31"/>
      <c r="Z17" s="46"/>
      <c r="AA17" s="46"/>
      <c r="AB17" s="46"/>
      <c r="AC17" s="48"/>
      <c r="AD17" s="48"/>
      <c r="AE17" s="33" t="s">
        <v>172</v>
      </c>
      <c r="AF17" s="48"/>
      <c r="AG17" s="33" t="s">
        <v>172</v>
      </c>
      <c r="AH17" s="48"/>
      <c r="AI17" s="48"/>
      <c r="AJ17" s="48"/>
      <c r="AK17" s="48"/>
      <c r="AL17" s="48"/>
      <c r="AM17" s="48"/>
      <c r="AN17" s="48"/>
      <c r="AO17" s="32" t="s">
        <v>169</v>
      </c>
      <c r="AP17" s="33" t="s">
        <v>172</v>
      </c>
      <c r="AQ17" s="44"/>
      <c r="AR17" s="44"/>
      <c r="AS17" s="44"/>
      <c r="AT17" s="47"/>
      <c r="AU17" s="32" t="s">
        <v>169</v>
      </c>
      <c r="AV17" s="47"/>
      <c r="AW17" s="47"/>
      <c r="AX17" s="46"/>
      <c r="AY17" s="46"/>
      <c r="AZ17" s="46"/>
      <c r="BA17" s="46"/>
      <c r="BB17" s="46"/>
      <c r="BC17" s="46"/>
      <c r="BD17" s="46"/>
      <c r="BE17" s="46"/>
      <c r="BF17" s="46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24.75" customHeight="1">
      <c r="A18" s="70"/>
      <c r="B18" s="70"/>
      <c r="C18" s="63"/>
      <c r="D18" s="63"/>
      <c r="E18" s="26" t="s">
        <v>191</v>
      </c>
      <c r="F18" s="54"/>
      <c r="G18" s="49"/>
      <c r="H18" s="49"/>
      <c r="I18" s="49"/>
      <c r="J18" s="49"/>
      <c r="K18" s="47"/>
      <c r="L18" s="47"/>
      <c r="M18" s="30" t="s">
        <v>170</v>
      </c>
      <c r="N18" s="47"/>
      <c r="O18" s="29"/>
      <c r="P18" s="47"/>
      <c r="Q18" s="47"/>
      <c r="R18" s="44"/>
      <c r="S18" s="44"/>
      <c r="T18" s="31"/>
      <c r="U18" s="46"/>
      <c r="V18" s="46"/>
      <c r="W18" s="46"/>
      <c r="X18" s="62"/>
      <c r="Y18" s="31"/>
      <c r="Z18" s="46"/>
      <c r="AA18" s="46"/>
      <c r="AB18" s="46"/>
      <c r="AC18" s="48"/>
      <c r="AD18" s="48"/>
      <c r="AE18" s="33" t="s">
        <v>172</v>
      </c>
      <c r="AF18" s="48"/>
      <c r="AG18" s="33" t="s">
        <v>172</v>
      </c>
      <c r="AH18" s="48"/>
      <c r="AI18" s="48"/>
      <c r="AJ18" s="48"/>
      <c r="AK18" s="48"/>
      <c r="AL18" s="48"/>
      <c r="AM18" s="48"/>
      <c r="AN18" s="48"/>
      <c r="AO18" s="33" t="s">
        <v>172</v>
      </c>
      <c r="AP18" s="32" t="s">
        <v>169</v>
      </c>
      <c r="AQ18" s="44"/>
      <c r="AR18" s="44"/>
      <c r="AS18" s="44"/>
      <c r="AT18" s="47"/>
      <c r="AU18" s="29"/>
      <c r="AV18" s="47"/>
      <c r="AW18" s="47"/>
      <c r="AX18" s="46"/>
      <c r="AY18" s="46"/>
      <c r="AZ18" s="46"/>
      <c r="BA18" s="46"/>
      <c r="BB18" s="46"/>
      <c r="BC18" s="46"/>
      <c r="BD18" s="46"/>
      <c r="BE18" s="46"/>
      <c r="BF18" s="46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ht="24.75" customHeight="1">
      <c r="A19" s="70"/>
      <c r="B19" s="70"/>
      <c r="C19" s="63"/>
      <c r="D19" s="63"/>
      <c r="E19" s="26" t="s">
        <v>192</v>
      </c>
      <c r="F19" s="54"/>
      <c r="G19" s="49"/>
      <c r="H19" s="49"/>
      <c r="I19" s="49"/>
      <c r="J19" s="49"/>
      <c r="K19" s="47"/>
      <c r="L19" s="47"/>
      <c r="M19" s="29"/>
      <c r="N19" s="47"/>
      <c r="O19" s="29"/>
      <c r="P19" s="47"/>
      <c r="Q19" s="47"/>
      <c r="R19" s="44"/>
      <c r="S19" s="44"/>
      <c r="T19" s="31"/>
      <c r="U19" s="46"/>
      <c r="V19" s="46"/>
      <c r="W19" s="46"/>
      <c r="X19" s="62"/>
      <c r="Y19" s="31"/>
      <c r="Z19" s="46"/>
      <c r="AA19" s="46"/>
      <c r="AB19" s="46"/>
      <c r="AC19" s="48"/>
      <c r="AD19" s="48"/>
      <c r="AE19" s="32" t="s">
        <v>169</v>
      </c>
      <c r="AF19" s="48"/>
      <c r="AG19" s="32" t="s">
        <v>169</v>
      </c>
      <c r="AH19" s="48"/>
      <c r="AI19" s="48"/>
      <c r="AJ19" s="48"/>
      <c r="AK19" s="48"/>
      <c r="AL19" s="48"/>
      <c r="AM19" s="48"/>
      <c r="AN19" s="48"/>
      <c r="AO19" s="33" t="s">
        <v>172</v>
      </c>
      <c r="AP19" s="33" t="s">
        <v>172</v>
      </c>
      <c r="AQ19" s="44"/>
      <c r="AR19" s="44"/>
      <c r="AS19" s="44"/>
      <c r="AT19" s="47"/>
      <c r="AU19" s="29"/>
      <c r="AV19" s="47"/>
      <c r="AW19" s="47"/>
      <c r="AX19" s="46"/>
      <c r="AY19" s="46"/>
      <c r="AZ19" s="46"/>
      <c r="BA19" s="46"/>
      <c r="BB19" s="46"/>
      <c r="BC19" s="46"/>
      <c r="BD19" s="46"/>
      <c r="BE19" s="46"/>
      <c r="BF19" s="46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24.75" customHeight="1">
      <c r="A20" s="70"/>
      <c r="B20" s="70"/>
      <c r="C20" s="63"/>
      <c r="D20" s="63"/>
      <c r="E20" s="26" t="s">
        <v>193</v>
      </c>
      <c r="F20" s="55"/>
      <c r="G20" s="49"/>
      <c r="H20" s="49"/>
      <c r="I20" s="49"/>
      <c r="J20" s="49"/>
      <c r="K20" s="47"/>
      <c r="L20" s="47"/>
      <c r="M20" s="29"/>
      <c r="N20" s="47"/>
      <c r="O20" s="32" t="s">
        <v>169</v>
      </c>
      <c r="P20" s="47"/>
      <c r="Q20" s="47"/>
      <c r="R20" s="44"/>
      <c r="S20" s="44"/>
      <c r="T20" s="31"/>
      <c r="U20" s="46"/>
      <c r="V20" s="46"/>
      <c r="W20" s="46"/>
      <c r="X20" s="62"/>
      <c r="Y20" s="31"/>
      <c r="Z20" s="46"/>
      <c r="AA20" s="46"/>
      <c r="AB20" s="46"/>
      <c r="AC20" s="48"/>
      <c r="AD20" s="48"/>
      <c r="AE20" s="33" t="s">
        <v>172</v>
      </c>
      <c r="AF20" s="48"/>
      <c r="AG20" s="33" t="s">
        <v>172</v>
      </c>
      <c r="AH20" s="48"/>
      <c r="AI20" s="48"/>
      <c r="AJ20" s="48"/>
      <c r="AK20" s="48"/>
      <c r="AL20" s="48"/>
      <c r="AM20" s="48"/>
      <c r="AN20" s="48"/>
      <c r="AO20" s="33" t="s">
        <v>172</v>
      </c>
      <c r="AP20" s="33" t="s">
        <v>172</v>
      </c>
      <c r="AQ20" s="44"/>
      <c r="AR20" s="44"/>
      <c r="AS20" s="44"/>
      <c r="AT20" s="47"/>
      <c r="AU20" s="29"/>
      <c r="AV20" s="47"/>
      <c r="AW20" s="47"/>
      <c r="AX20" s="46"/>
      <c r="AY20" s="46"/>
      <c r="AZ20" s="46"/>
      <c r="BA20" s="46"/>
      <c r="BB20" s="46"/>
      <c r="BC20" s="46"/>
      <c r="BD20" s="46"/>
      <c r="BE20" s="46"/>
      <c r="BF20" s="46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8" ht="24.75" customHeight="1">
      <c r="A21" s="69">
        <v>2</v>
      </c>
      <c r="B21" s="70" t="s">
        <v>177</v>
      </c>
      <c r="C21" s="63" t="s">
        <v>178</v>
      </c>
      <c r="D21" s="63" t="s">
        <v>179</v>
      </c>
      <c r="E21" s="26" t="s">
        <v>188</v>
      </c>
      <c r="F21" s="24" t="s">
        <v>168</v>
      </c>
      <c r="G21" s="61"/>
      <c r="H21" s="61"/>
      <c r="I21" s="61"/>
      <c r="J21" s="61"/>
      <c r="K21" s="47"/>
      <c r="L21" s="47"/>
      <c r="M21" s="47"/>
      <c r="N21" s="47"/>
      <c r="O21" s="29"/>
      <c r="P21" s="47"/>
      <c r="Q21" s="44" t="s">
        <v>170</v>
      </c>
      <c r="R21" s="44" t="s">
        <v>170</v>
      </c>
      <c r="S21" s="44" t="s">
        <v>170</v>
      </c>
      <c r="T21" s="47"/>
      <c r="U21" s="47"/>
      <c r="V21" s="47"/>
      <c r="W21" s="47"/>
      <c r="X21" s="62" t="s">
        <v>169</v>
      </c>
      <c r="Y21" s="32" t="s">
        <v>169</v>
      </c>
      <c r="Z21" s="47"/>
      <c r="AA21" s="47"/>
      <c r="AB21" s="47"/>
      <c r="AC21" s="47"/>
      <c r="AD21" s="47"/>
      <c r="AE21" s="29"/>
      <c r="AF21" s="47"/>
      <c r="AG21" s="30" t="s">
        <v>170</v>
      </c>
      <c r="AH21" s="44" t="s">
        <v>170</v>
      </c>
      <c r="AI21" s="44" t="s">
        <v>170</v>
      </c>
      <c r="AJ21" s="47"/>
      <c r="AK21" s="47"/>
      <c r="AL21" s="47"/>
      <c r="AM21" s="47"/>
      <c r="AN21" s="47"/>
      <c r="AO21" s="31" t="s">
        <v>182</v>
      </c>
      <c r="AP21" s="31" t="s">
        <v>182</v>
      </c>
      <c r="AQ21" s="46" t="s">
        <v>182</v>
      </c>
      <c r="AR21" s="46" t="s">
        <v>182</v>
      </c>
      <c r="AS21" s="31" t="s">
        <v>182</v>
      </c>
      <c r="AT21" s="47"/>
      <c r="AU21" s="29"/>
      <c r="AV21" s="47"/>
      <c r="AW21" s="47"/>
      <c r="AX21" s="29"/>
      <c r="AY21" s="46" t="s">
        <v>171</v>
      </c>
      <c r="AZ21" s="46" t="s">
        <v>171</v>
      </c>
      <c r="BA21" s="46" t="s">
        <v>171</v>
      </c>
      <c r="BB21" s="46" t="s">
        <v>171</v>
      </c>
      <c r="BC21" s="46" t="s">
        <v>171</v>
      </c>
      <c r="BD21" s="46" t="s">
        <v>171</v>
      </c>
      <c r="BE21" s="46" t="s">
        <v>171</v>
      </c>
      <c r="BF21" s="46" t="s">
        <v>171</v>
      </c>
      <c r="BG21" s="45" t="s">
        <v>205</v>
      </c>
      <c r="BH21" s="45" t="s">
        <v>198</v>
      </c>
      <c r="BI21" s="45"/>
      <c r="BJ21" s="45" t="s">
        <v>183</v>
      </c>
      <c r="BK21" s="45"/>
      <c r="BL21" s="45"/>
      <c r="BM21" s="45"/>
      <c r="BN21" s="45"/>
      <c r="BO21" s="45" t="s">
        <v>220</v>
      </c>
      <c r="BP21" s="45" t="s">
        <v>204</v>
      </c>
    </row>
    <row r="22" spans="1:68" ht="24.75" customHeight="1">
      <c r="A22" s="70"/>
      <c r="B22" s="70"/>
      <c r="C22" s="63"/>
      <c r="D22" s="63"/>
      <c r="E22" s="26" t="s">
        <v>189</v>
      </c>
      <c r="F22" s="24" t="s">
        <v>168</v>
      </c>
      <c r="G22" s="61"/>
      <c r="H22" s="61"/>
      <c r="I22" s="61"/>
      <c r="J22" s="61"/>
      <c r="K22" s="47"/>
      <c r="L22" s="47"/>
      <c r="M22" s="47"/>
      <c r="N22" s="47"/>
      <c r="O22" s="29"/>
      <c r="P22" s="47"/>
      <c r="Q22" s="44"/>
      <c r="R22" s="44"/>
      <c r="S22" s="44"/>
      <c r="T22" s="47"/>
      <c r="U22" s="47"/>
      <c r="V22" s="47"/>
      <c r="W22" s="47"/>
      <c r="X22" s="62"/>
      <c r="Y22" s="29"/>
      <c r="Z22" s="47"/>
      <c r="AA22" s="47"/>
      <c r="AB22" s="47"/>
      <c r="AC22" s="47"/>
      <c r="AD22" s="47"/>
      <c r="AE22" s="29"/>
      <c r="AF22" s="47"/>
      <c r="AG22" s="30" t="s">
        <v>170</v>
      </c>
      <c r="AH22" s="44"/>
      <c r="AI22" s="44"/>
      <c r="AJ22" s="47"/>
      <c r="AK22" s="47"/>
      <c r="AL22" s="47"/>
      <c r="AM22" s="47"/>
      <c r="AN22" s="47"/>
      <c r="AO22" s="31" t="s">
        <v>182</v>
      </c>
      <c r="AP22" s="31" t="s">
        <v>182</v>
      </c>
      <c r="AQ22" s="46"/>
      <c r="AR22" s="46"/>
      <c r="AS22" s="31" t="s">
        <v>182</v>
      </c>
      <c r="AT22" s="47"/>
      <c r="AU22" s="29"/>
      <c r="AV22" s="47"/>
      <c r="AW22" s="47"/>
      <c r="AX22" s="29"/>
      <c r="AY22" s="46"/>
      <c r="AZ22" s="46"/>
      <c r="BA22" s="46"/>
      <c r="BB22" s="46"/>
      <c r="BC22" s="46"/>
      <c r="BD22" s="46"/>
      <c r="BE22" s="46"/>
      <c r="BF22" s="46"/>
      <c r="BG22" s="45"/>
      <c r="BH22" s="45"/>
      <c r="BI22" s="45"/>
      <c r="BJ22" s="45"/>
      <c r="BK22" s="45"/>
      <c r="BL22" s="45"/>
      <c r="BM22" s="45"/>
      <c r="BN22" s="45"/>
      <c r="BO22" s="45"/>
      <c r="BP22" s="45"/>
    </row>
    <row r="23" spans="1:68" ht="24.75" customHeight="1">
      <c r="A23" s="70"/>
      <c r="B23" s="70"/>
      <c r="C23" s="63"/>
      <c r="D23" s="63"/>
      <c r="E23" s="26" t="s">
        <v>190</v>
      </c>
      <c r="F23" s="24" t="s">
        <v>168</v>
      </c>
      <c r="G23" s="61"/>
      <c r="H23" s="61"/>
      <c r="I23" s="61"/>
      <c r="J23" s="61"/>
      <c r="K23" s="47"/>
      <c r="L23" s="47"/>
      <c r="M23" s="47"/>
      <c r="N23" s="47"/>
      <c r="O23" s="29"/>
      <c r="P23" s="47"/>
      <c r="Q23" s="44"/>
      <c r="R23" s="44"/>
      <c r="S23" s="44"/>
      <c r="T23" s="47"/>
      <c r="U23" s="47"/>
      <c r="V23" s="47"/>
      <c r="W23" s="47"/>
      <c r="X23" s="62"/>
      <c r="Y23" s="29"/>
      <c r="Z23" s="47"/>
      <c r="AA23" s="47"/>
      <c r="AB23" s="47"/>
      <c r="AC23" s="47"/>
      <c r="AD23" s="47"/>
      <c r="AE23" s="29"/>
      <c r="AF23" s="47"/>
      <c r="AG23" s="30" t="s">
        <v>170</v>
      </c>
      <c r="AH23" s="44"/>
      <c r="AI23" s="44"/>
      <c r="AJ23" s="47"/>
      <c r="AK23" s="47"/>
      <c r="AL23" s="47"/>
      <c r="AM23" s="47"/>
      <c r="AN23" s="47"/>
      <c r="AO23" s="32" t="s">
        <v>169</v>
      </c>
      <c r="AP23" s="31" t="s">
        <v>182</v>
      </c>
      <c r="AQ23" s="46"/>
      <c r="AR23" s="46"/>
      <c r="AS23" s="31"/>
      <c r="AT23" s="47"/>
      <c r="AU23" s="32" t="s">
        <v>169</v>
      </c>
      <c r="AV23" s="47"/>
      <c r="AW23" s="47"/>
      <c r="AX23" s="29"/>
      <c r="AY23" s="46"/>
      <c r="AZ23" s="46"/>
      <c r="BA23" s="46"/>
      <c r="BB23" s="46"/>
      <c r="BC23" s="46"/>
      <c r="BD23" s="46"/>
      <c r="BE23" s="46"/>
      <c r="BF23" s="46"/>
      <c r="BG23" s="45"/>
      <c r="BH23" s="45"/>
      <c r="BI23" s="45"/>
      <c r="BJ23" s="45"/>
      <c r="BK23" s="45"/>
      <c r="BL23" s="45"/>
      <c r="BM23" s="45"/>
      <c r="BN23" s="45"/>
      <c r="BO23" s="45"/>
      <c r="BP23" s="45"/>
    </row>
    <row r="24" spans="1:68" ht="24.75" customHeight="1">
      <c r="A24" s="70"/>
      <c r="B24" s="70"/>
      <c r="C24" s="63"/>
      <c r="D24" s="63"/>
      <c r="E24" s="26" t="s">
        <v>191</v>
      </c>
      <c r="F24" s="24" t="s">
        <v>168</v>
      </c>
      <c r="G24" s="61"/>
      <c r="H24" s="61"/>
      <c r="I24" s="61"/>
      <c r="J24" s="61"/>
      <c r="K24" s="47"/>
      <c r="L24" s="47"/>
      <c r="M24" s="47"/>
      <c r="N24" s="47"/>
      <c r="O24" s="29"/>
      <c r="P24" s="47"/>
      <c r="Q24" s="44"/>
      <c r="R24" s="44"/>
      <c r="S24" s="44"/>
      <c r="T24" s="47"/>
      <c r="U24" s="47"/>
      <c r="V24" s="47"/>
      <c r="W24" s="47"/>
      <c r="X24" s="62"/>
      <c r="Y24" s="29"/>
      <c r="Z24" s="47"/>
      <c r="AA24" s="47"/>
      <c r="AB24" s="47"/>
      <c r="AC24" s="47"/>
      <c r="AD24" s="47"/>
      <c r="AE24" s="29"/>
      <c r="AF24" s="47"/>
      <c r="AG24" s="30" t="s">
        <v>170</v>
      </c>
      <c r="AH24" s="44"/>
      <c r="AI24" s="44"/>
      <c r="AJ24" s="47"/>
      <c r="AK24" s="47"/>
      <c r="AL24" s="47"/>
      <c r="AM24" s="47"/>
      <c r="AN24" s="47"/>
      <c r="AO24" s="31" t="s">
        <v>182</v>
      </c>
      <c r="AP24" s="32" t="s">
        <v>169</v>
      </c>
      <c r="AQ24" s="46"/>
      <c r="AR24" s="46"/>
      <c r="AS24" s="29"/>
      <c r="AT24" s="47"/>
      <c r="AU24" s="29"/>
      <c r="AV24" s="47"/>
      <c r="AW24" s="47"/>
      <c r="AX24" s="29"/>
      <c r="AY24" s="46"/>
      <c r="AZ24" s="46"/>
      <c r="BA24" s="46"/>
      <c r="BB24" s="46"/>
      <c r="BC24" s="46"/>
      <c r="BD24" s="46"/>
      <c r="BE24" s="46"/>
      <c r="BF24" s="46"/>
      <c r="BG24" s="45"/>
      <c r="BH24" s="45"/>
      <c r="BI24" s="45"/>
      <c r="BJ24" s="45"/>
      <c r="BK24" s="45"/>
      <c r="BL24" s="45"/>
      <c r="BM24" s="45"/>
      <c r="BN24" s="45"/>
      <c r="BO24" s="45"/>
      <c r="BP24" s="45"/>
    </row>
    <row r="25" spans="1:68" ht="24.75" customHeight="1">
      <c r="A25" s="70"/>
      <c r="B25" s="70"/>
      <c r="C25" s="63"/>
      <c r="D25" s="63"/>
      <c r="E25" s="26" t="s">
        <v>192</v>
      </c>
      <c r="F25" s="28"/>
      <c r="G25" s="61"/>
      <c r="H25" s="61"/>
      <c r="I25" s="61"/>
      <c r="J25" s="61"/>
      <c r="K25" s="47"/>
      <c r="L25" s="47"/>
      <c r="M25" s="47"/>
      <c r="N25" s="47"/>
      <c r="O25" s="29"/>
      <c r="P25" s="47"/>
      <c r="Q25" s="44"/>
      <c r="R25" s="44"/>
      <c r="S25" s="44"/>
      <c r="T25" s="47"/>
      <c r="U25" s="47"/>
      <c r="V25" s="47"/>
      <c r="W25" s="47"/>
      <c r="X25" s="62"/>
      <c r="Y25" s="29"/>
      <c r="Z25" s="47"/>
      <c r="AA25" s="47"/>
      <c r="AB25" s="47"/>
      <c r="AC25" s="47"/>
      <c r="AD25" s="47"/>
      <c r="AE25" s="32" t="s">
        <v>169</v>
      </c>
      <c r="AF25" s="47"/>
      <c r="AG25" s="32" t="s">
        <v>169</v>
      </c>
      <c r="AH25" s="44"/>
      <c r="AI25" s="44"/>
      <c r="AJ25" s="47"/>
      <c r="AK25" s="47"/>
      <c r="AL25" s="47"/>
      <c r="AM25" s="47"/>
      <c r="AN25" s="47"/>
      <c r="AO25" s="31" t="s">
        <v>182</v>
      </c>
      <c r="AP25" s="31" t="s">
        <v>182</v>
      </c>
      <c r="AQ25" s="46"/>
      <c r="AR25" s="46"/>
      <c r="AS25" s="29"/>
      <c r="AT25" s="47"/>
      <c r="AU25" s="29"/>
      <c r="AV25" s="47"/>
      <c r="AW25" s="47"/>
      <c r="AX25" s="31"/>
      <c r="AY25" s="46"/>
      <c r="AZ25" s="46"/>
      <c r="BA25" s="46"/>
      <c r="BB25" s="46"/>
      <c r="BC25" s="46"/>
      <c r="BD25" s="46"/>
      <c r="BE25" s="46"/>
      <c r="BF25" s="46"/>
      <c r="BG25" s="45"/>
      <c r="BH25" s="45"/>
      <c r="BI25" s="45"/>
      <c r="BJ25" s="45"/>
      <c r="BK25" s="45"/>
      <c r="BL25" s="45"/>
      <c r="BM25" s="45"/>
      <c r="BN25" s="45"/>
      <c r="BO25" s="45"/>
      <c r="BP25" s="45"/>
    </row>
    <row r="26" spans="1:68" ht="24.75" customHeight="1">
      <c r="A26" s="70"/>
      <c r="B26" s="70"/>
      <c r="C26" s="63"/>
      <c r="D26" s="63"/>
      <c r="E26" s="26" t="s">
        <v>193</v>
      </c>
      <c r="F26" s="28"/>
      <c r="G26" s="61"/>
      <c r="H26" s="61"/>
      <c r="I26" s="61"/>
      <c r="J26" s="61"/>
      <c r="K26" s="47"/>
      <c r="L26" s="47"/>
      <c r="M26" s="47"/>
      <c r="N26" s="47"/>
      <c r="O26" s="32" t="s">
        <v>169</v>
      </c>
      <c r="P26" s="47"/>
      <c r="Q26" s="44"/>
      <c r="R26" s="44"/>
      <c r="S26" s="44"/>
      <c r="T26" s="47"/>
      <c r="U26" s="47"/>
      <c r="V26" s="47"/>
      <c r="W26" s="47"/>
      <c r="X26" s="62"/>
      <c r="Y26" s="29"/>
      <c r="Z26" s="47"/>
      <c r="AA26" s="47"/>
      <c r="AB26" s="47"/>
      <c r="AC26" s="47"/>
      <c r="AD26" s="47"/>
      <c r="AE26" s="29"/>
      <c r="AF26" s="47"/>
      <c r="AG26" s="30" t="s">
        <v>170</v>
      </c>
      <c r="AH26" s="44"/>
      <c r="AI26" s="44"/>
      <c r="AJ26" s="47"/>
      <c r="AK26" s="47"/>
      <c r="AL26" s="47"/>
      <c r="AM26" s="47"/>
      <c r="AN26" s="47"/>
      <c r="AO26" s="31" t="s">
        <v>182</v>
      </c>
      <c r="AP26" s="31" t="s">
        <v>182</v>
      </c>
      <c r="AQ26" s="46"/>
      <c r="AR26" s="46"/>
      <c r="AS26" s="29"/>
      <c r="AT26" s="47"/>
      <c r="AU26" s="29"/>
      <c r="AV26" s="47"/>
      <c r="AW26" s="47"/>
      <c r="AX26" s="31" t="s">
        <v>171</v>
      </c>
      <c r="AY26" s="46"/>
      <c r="AZ26" s="46"/>
      <c r="BA26" s="46"/>
      <c r="BB26" s="46"/>
      <c r="BC26" s="46"/>
      <c r="BD26" s="46"/>
      <c r="BE26" s="46"/>
      <c r="BF26" s="46"/>
      <c r="BG26" s="45"/>
      <c r="BH26" s="45"/>
      <c r="BI26" s="45"/>
      <c r="BJ26" s="45"/>
      <c r="BK26" s="45"/>
      <c r="BL26" s="45"/>
      <c r="BM26" s="45"/>
      <c r="BN26" s="45"/>
      <c r="BO26" s="45"/>
      <c r="BP26" s="45"/>
    </row>
    <row r="27" spans="1:68" ht="24.75" customHeight="1">
      <c r="A27" s="69">
        <v>3</v>
      </c>
      <c r="B27" s="70" t="s">
        <v>177</v>
      </c>
      <c r="C27" s="63" t="s">
        <v>178</v>
      </c>
      <c r="D27" s="63" t="s">
        <v>181</v>
      </c>
      <c r="E27" s="26" t="s">
        <v>188</v>
      </c>
      <c r="F27" s="24" t="s">
        <v>168</v>
      </c>
      <c r="G27" s="61"/>
      <c r="H27" s="61"/>
      <c r="I27" s="61"/>
      <c r="J27" s="61"/>
      <c r="K27" s="47"/>
      <c r="L27" s="47"/>
      <c r="M27" s="47"/>
      <c r="N27" s="47"/>
      <c r="O27" s="30" t="s">
        <v>170</v>
      </c>
      <c r="P27" s="44" t="s">
        <v>170</v>
      </c>
      <c r="Q27" s="44" t="s">
        <v>170</v>
      </c>
      <c r="R27" s="30" t="s">
        <v>170</v>
      </c>
      <c r="S27" s="47"/>
      <c r="T27" s="47"/>
      <c r="U27" s="47"/>
      <c r="V27" s="47"/>
      <c r="W27" s="47"/>
      <c r="X27" s="62" t="s">
        <v>169</v>
      </c>
      <c r="Y27" s="32" t="s">
        <v>169</v>
      </c>
      <c r="Z27" s="47"/>
      <c r="AA27" s="47"/>
      <c r="AB27" s="47"/>
      <c r="AC27" s="47"/>
      <c r="AD27" s="47"/>
      <c r="AE27" s="29"/>
      <c r="AF27" s="47"/>
      <c r="AG27" s="29"/>
      <c r="AH27" s="47"/>
      <c r="AI27" s="44" t="s">
        <v>170</v>
      </c>
      <c r="AJ27" s="44" t="s">
        <v>170</v>
      </c>
      <c r="AK27" s="44" t="s">
        <v>170</v>
      </c>
      <c r="AL27" s="30" t="s">
        <v>170</v>
      </c>
      <c r="AM27" s="47"/>
      <c r="AN27" s="47"/>
      <c r="AO27" s="29"/>
      <c r="AP27" s="29"/>
      <c r="AQ27" s="47"/>
      <c r="AR27" s="47"/>
      <c r="AS27" s="47"/>
      <c r="AT27" s="47"/>
      <c r="AU27" s="29"/>
      <c r="AV27" s="47"/>
      <c r="AW27" s="47"/>
      <c r="AX27" s="29"/>
      <c r="AY27" s="46" t="s">
        <v>171</v>
      </c>
      <c r="AZ27" s="46" t="s">
        <v>171</v>
      </c>
      <c r="BA27" s="46" t="s">
        <v>171</v>
      </c>
      <c r="BB27" s="46" t="s">
        <v>171</v>
      </c>
      <c r="BC27" s="46" t="s">
        <v>171</v>
      </c>
      <c r="BD27" s="46" t="s">
        <v>171</v>
      </c>
      <c r="BE27" s="46" t="s">
        <v>171</v>
      </c>
      <c r="BF27" s="46" t="s">
        <v>171</v>
      </c>
      <c r="BG27" s="45" t="s">
        <v>221</v>
      </c>
      <c r="BH27" s="45" t="s">
        <v>195</v>
      </c>
      <c r="BI27" s="45"/>
      <c r="BJ27" s="45"/>
      <c r="BK27" s="45"/>
      <c r="BL27" s="45"/>
      <c r="BM27" s="45"/>
      <c r="BN27" s="45"/>
      <c r="BO27" s="45" t="s">
        <v>220</v>
      </c>
      <c r="BP27" s="45" t="s">
        <v>204</v>
      </c>
    </row>
    <row r="28" spans="1:68" ht="24.75" customHeight="1">
      <c r="A28" s="70"/>
      <c r="B28" s="70"/>
      <c r="C28" s="63"/>
      <c r="D28" s="63"/>
      <c r="E28" s="26" t="s">
        <v>189</v>
      </c>
      <c r="F28" s="24" t="s">
        <v>168</v>
      </c>
      <c r="G28" s="61"/>
      <c r="H28" s="61"/>
      <c r="I28" s="61"/>
      <c r="J28" s="61"/>
      <c r="K28" s="47"/>
      <c r="L28" s="47"/>
      <c r="M28" s="47"/>
      <c r="N28" s="47"/>
      <c r="O28" s="30" t="s">
        <v>170</v>
      </c>
      <c r="P28" s="44"/>
      <c r="Q28" s="44"/>
      <c r="R28" s="30" t="s">
        <v>170</v>
      </c>
      <c r="S28" s="47"/>
      <c r="T28" s="47"/>
      <c r="U28" s="47"/>
      <c r="V28" s="47"/>
      <c r="W28" s="47"/>
      <c r="X28" s="62"/>
      <c r="Y28" s="29"/>
      <c r="Z28" s="47"/>
      <c r="AA28" s="47"/>
      <c r="AB28" s="47"/>
      <c r="AC28" s="47"/>
      <c r="AD28" s="47"/>
      <c r="AE28" s="29"/>
      <c r="AF28" s="47"/>
      <c r="AG28" s="29"/>
      <c r="AH28" s="47"/>
      <c r="AI28" s="44"/>
      <c r="AJ28" s="44"/>
      <c r="AK28" s="44"/>
      <c r="AL28" s="30" t="s">
        <v>170</v>
      </c>
      <c r="AM28" s="47"/>
      <c r="AN28" s="47"/>
      <c r="AO28" s="29"/>
      <c r="AP28" s="29"/>
      <c r="AQ28" s="47"/>
      <c r="AR28" s="47"/>
      <c r="AS28" s="47"/>
      <c r="AT28" s="47"/>
      <c r="AU28" s="29"/>
      <c r="AV28" s="47"/>
      <c r="AW28" s="47"/>
      <c r="AX28" s="29"/>
      <c r="AY28" s="46"/>
      <c r="AZ28" s="46"/>
      <c r="BA28" s="46"/>
      <c r="BB28" s="46"/>
      <c r="BC28" s="46"/>
      <c r="BD28" s="46"/>
      <c r="BE28" s="46"/>
      <c r="BF28" s="46"/>
      <c r="BG28" s="45"/>
      <c r="BH28" s="45"/>
      <c r="BI28" s="45"/>
      <c r="BJ28" s="45"/>
      <c r="BK28" s="45"/>
      <c r="BL28" s="45"/>
      <c r="BM28" s="45"/>
      <c r="BN28" s="45"/>
      <c r="BO28" s="45"/>
      <c r="BP28" s="45"/>
    </row>
    <row r="29" spans="1:68" ht="24.75" customHeight="1">
      <c r="A29" s="70"/>
      <c r="B29" s="70"/>
      <c r="C29" s="63"/>
      <c r="D29" s="63"/>
      <c r="E29" s="26" t="s">
        <v>190</v>
      </c>
      <c r="F29" s="24" t="s">
        <v>168</v>
      </c>
      <c r="G29" s="61"/>
      <c r="H29" s="61"/>
      <c r="I29" s="61"/>
      <c r="J29" s="61"/>
      <c r="K29" s="47"/>
      <c r="L29" s="47"/>
      <c r="M29" s="47"/>
      <c r="N29" s="47"/>
      <c r="O29" s="30" t="s">
        <v>170</v>
      </c>
      <c r="P29" s="44"/>
      <c r="Q29" s="44"/>
      <c r="R29" s="30" t="s">
        <v>170</v>
      </c>
      <c r="S29" s="47"/>
      <c r="T29" s="47"/>
      <c r="U29" s="47"/>
      <c r="V29" s="47"/>
      <c r="W29" s="47"/>
      <c r="X29" s="62"/>
      <c r="Y29" s="29"/>
      <c r="Z29" s="47"/>
      <c r="AA29" s="47"/>
      <c r="AB29" s="47"/>
      <c r="AC29" s="47"/>
      <c r="AD29" s="47"/>
      <c r="AE29" s="29"/>
      <c r="AF29" s="47"/>
      <c r="AG29" s="29"/>
      <c r="AH29" s="47"/>
      <c r="AI29" s="44"/>
      <c r="AJ29" s="44"/>
      <c r="AK29" s="44"/>
      <c r="AL29" s="30" t="s">
        <v>170</v>
      </c>
      <c r="AM29" s="47"/>
      <c r="AN29" s="47"/>
      <c r="AO29" s="32" t="s">
        <v>169</v>
      </c>
      <c r="AP29" s="29"/>
      <c r="AQ29" s="47"/>
      <c r="AR29" s="47"/>
      <c r="AS29" s="47"/>
      <c r="AT29" s="47"/>
      <c r="AU29" s="32" t="s">
        <v>169</v>
      </c>
      <c r="AV29" s="47"/>
      <c r="AW29" s="47"/>
      <c r="AX29" s="29"/>
      <c r="AY29" s="46"/>
      <c r="AZ29" s="46"/>
      <c r="BA29" s="46"/>
      <c r="BB29" s="46"/>
      <c r="BC29" s="46"/>
      <c r="BD29" s="46"/>
      <c r="BE29" s="46"/>
      <c r="BF29" s="46"/>
      <c r="BG29" s="45"/>
      <c r="BH29" s="45"/>
      <c r="BI29" s="45"/>
      <c r="BJ29" s="45"/>
      <c r="BK29" s="45"/>
      <c r="BL29" s="45"/>
      <c r="BM29" s="45"/>
      <c r="BN29" s="45"/>
      <c r="BO29" s="45"/>
      <c r="BP29" s="45"/>
    </row>
    <row r="30" spans="1:68" ht="24.75" customHeight="1">
      <c r="A30" s="70"/>
      <c r="B30" s="70"/>
      <c r="C30" s="63"/>
      <c r="D30" s="63"/>
      <c r="E30" s="26" t="s">
        <v>191</v>
      </c>
      <c r="F30" s="24" t="s">
        <v>168</v>
      </c>
      <c r="G30" s="61"/>
      <c r="H30" s="61"/>
      <c r="I30" s="61"/>
      <c r="J30" s="61"/>
      <c r="K30" s="47"/>
      <c r="L30" s="47"/>
      <c r="M30" s="47"/>
      <c r="N30" s="47"/>
      <c r="O30" s="30" t="s">
        <v>170</v>
      </c>
      <c r="P30" s="44"/>
      <c r="Q30" s="44"/>
      <c r="R30" s="30" t="s">
        <v>170</v>
      </c>
      <c r="S30" s="47"/>
      <c r="T30" s="47"/>
      <c r="U30" s="47"/>
      <c r="V30" s="47"/>
      <c r="W30" s="47"/>
      <c r="X30" s="62"/>
      <c r="Y30" s="29"/>
      <c r="Z30" s="47"/>
      <c r="AA30" s="47"/>
      <c r="AB30" s="47"/>
      <c r="AC30" s="47"/>
      <c r="AD30" s="47"/>
      <c r="AE30" s="29"/>
      <c r="AF30" s="47"/>
      <c r="AG30" s="29"/>
      <c r="AH30" s="47"/>
      <c r="AI30" s="44"/>
      <c r="AJ30" s="44"/>
      <c r="AK30" s="44"/>
      <c r="AL30" s="30" t="s">
        <v>170</v>
      </c>
      <c r="AM30" s="47"/>
      <c r="AN30" s="47"/>
      <c r="AO30" s="29"/>
      <c r="AP30" s="32" t="s">
        <v>169</v>
      </c>
      <c r="AQ30" s="47"/>
      <c r="AR30" s="47"/>
      <c r="AS30" s="47"/>
      <c r="AT30" s="47"/>
      <c r="AU30" s="29"/>
      <c r="AV30" s="47"/>
      <c r="AW30" s="47"/>
      <c r="AX30" s="29"/>
      <c r="AY30" s="46"/>
      <c r="AZ30" s="46"/>
      <c r="BA30" s="46"/>
      <c r="BB30" s="46"/>
      <c r="BC30" s="46"/>
      <c r="BD30" s="46"/>
      <c r="BE30" s="46"/>
      <c r="BF30" s="46"/>
      <c r="BG30" s="45"/>
      <c r="BH30" s="45"/>
      <c r="BI30" s="45"/>
      <c r="BJ30" s="45"/>
      <c r="BK30" s="45"/>
      <c r="BL30" s="45"/>
      <c r="BM30" s="45"/>
      <c r="BN30" s="45"/>
      <c r="BO30" s="45"/>
      <c r="BP30" s="45"/>
    </row>
    <row r="31" spans="1:68" ht="24.75" customHeight="1">
      <c r="A31" s="70"/>
      <c r="B31" s="70"/>
      <c r="C31" s="63"/>
      <c r="D31" s="63"/>
      <c r="E31" s="26" t="s">
        <v>192</v>
      </c>
      <c r="F31" s="28"/>
      <c r="G31" s="61"/>
      <c r="H31" s="61"/>
      <c r="I31" s="61"/>
      <c r="J31" s="61"/>
      <c r="K31" s="47"/>
      <c r="L31" s="47"/>
      <c r="M31" s="47"/>
      <c r="N31" s="47"/>
      <c r="O31" s="30" t="s">
        <v>170</v>
      </c>
      <c r="P31" s="44"/>
      <c r="Q31" s="44"/>
      <c r="R31" s="29"/>
      <c r="S31" s="47"/>
      <c r="T31" s="47"/>
      <c r="U31" s="47"/>
      <c r="V31" s="47"/>
      <c r="W31" s="47"/>
      <c r="X31" s="62"/>
      <c r="Y31" s="29"/>
      <c r="Z31" s="47"/>
      <c r="AA31" s="47"/>
      <c r="AB31" s="47"/>
      <c r="AC31" s="47"/>
      <c r="AD31" s="47"/>
      <c r="AE31" s="32" t="s">
        <v>169</v>
      </c>
      <c r="AF31" s="47"/>
      <c r="AG31" s="32" t="s">
        <v>169</v>
      </c>
      <c r="AH31" s="47"/>
      <c r="AI31" s="44"/>
      <c r="AJ31" s="44"/>
      <c r="AK31" s="44"/>
      <c r="AL31" s="29"/>
      <c r="AM31" s="47"/>
      <c r="AN31" s="47"/>
      <c r="AO31" s="29"/>
      <c r="AP31" s="29"/>
      <c r="AQ31" s="47"/>
      <c r="AR31" s="47"/>
      <c r="AS31" s="47"/>
      <c r="AT31" s="47"/>
      <c r="AU31" s="29"/>
      <c r="AV31" s="47"/>
      <c r="AW31" s="47"/>
      <c r="AX31" s="31"/>
      <c r="AY31" s="46"/>
      <c r="AZ31" s="46"/>
      <c r="BA31" s="46"/>
      <c r="BB31" s="46"/>
      <c r="BC31" s="46"/>
      <c r="BD31" s="46"/>
      <c r="BE31" s="46"/>
      <c r="BF31" s="46"/>
      <c r="BG31" s="45"/>
      <c r="BH31" s="45"/>
      <c r="BI31" s="45"/>
      <c r="BJ31" s="45"/>
      <c r="BK31" s="45"/>
      <c r="BL31" s="45"/>
      <c r="BM31" s="45"/>
      <c r="BN31" s="45"/>
      <c r="BO31" s="45"/>
      <c r="BP31" s="45"/>
    </row>
    <row r="32" spans="1:68" ht="24.75" customHeight="1">
      <c r="A32" s="70"/>
      <c r="B32" s="70"/>
      <c r="C32" s="63"/>
      <c r="D32" s="63"/>
      <c r="E32" s="26" t="s">
        <v>193</v>
      </c>
      <c r="F32" s="28"/>
      <c r="G32" s="61"/>
      <c r="H32" s="61"/>
      <c r="I32" s="61"/>
      <c r="J32" s="61"/>
      <c r="K32" s="47"/>
      <c r="L32" s="47"/>
      <c r="M32" s="47"/>
      <c r="N32" s="47"/>
      <c r="O32" s="32" t="s">
        <v>169</v>
      </c>
      <c r="P32" s="44"/>
      <c r="Q32" s="44"/>
      <c r="R32" s="29"/>
      <c r="S32" s="47"/>
      <c r="T32" s="47"/>
      <c r="U32" s="47"/>
      <c r="V32" s="47"/>
      <c r="W32" s="47"/>
      <c r="X32" s="62"/>
      <c r="Y32" s="29"/>
      <c r="Z32" s="47"/>
      <c r="AA32" s="47"/>
      <c r="AB32" s="47"/>
      <c r="AC32" s="47"/>
      <c r="AD32" s="47"/>
      <c r="AE32" s="29"/>
      <c r="AF32" s="47"/>
      <c r="AG32" s="29"/>
      <c r="AH32" s="47"/>
      <c r="AI32" s="44"/>
      <c r="AJ32" s="44"/>
      <c r="AK32" s="44"/>
      <c r="AL32" s="29"/>
      <c r="AM32" s="47"/>
      <c r="AN32" s="47"/>
      <c r="AO32" s="29"/>
      <c r="AP32" s="29"/>
      <c r="AQ32" s="47"/>
      <c r="AR32" s="47"/>
      <c r="AS32" s="47"/>
      <c r="AT32" s="47"/>
      <c r="AU32" s="29"/>
      <c r="AV32" s="47"/>
      <c r="AW32" s="47"/>
      <c r="AX32" s="31" t="s">
        <v>171</v>
      </c>
      <c r="AY32" s="46"/>
      <c r="AZ32" s="46"/>
      <c r="BA32" s="46"/>
      <c r="BB32" s="46"/>
      <c r="BC32" s="46"/>
      <c r="BD32" s="46"/>
      <c r="BE32" s="46"/>
      <c r="BF32" s="46"/>
      <c r="BG32" s="45"/>
      <c r="BH32" s="45"/>
      <c r="BI32" s="45"/>
      <c r="BJ32" s="45"/>
      <c r="BK32" s="45"/>
      <c r="BL32" s="45"/>
      <c r="BM32" s="45"/>
      <c r="BN32" s="45"/>
      <c r="BO32" s="45"/>
      <c r="BP32" s="45"/>
    </row>
    <row r="33" spans="1:68" ht="24.75" customHeight="1">
      <c r="A33" s="69">
        <v>4</v>
      </c>
      <c r="B33" s="70" t="s">
        <v>177</v>
      </c>
      <c r="C33" s="63" t="s">
        <v>196</v>
      </c>
      <c r="D33" s="63" t="s">
        <v>181</v>
      </c>
      <c r="E33" s="26" t="s">
        <v>188</v>
      </c>
      <c r="F33" s="24" t="s">
        <v>168</v>
      </c>
      <c r="G33" s="61"/>
      <c r="H33" s="61"/>
      <c r="I33" s="61"/>
      <c r="J33" s="61"/>
      <c r="K33" s="47"/>
      <c r="L33" s="47"/>
      <c r="M33" s="47"/>
      <c r="N33" s="47"/>
      <c r="O33" s="29"/>
      <c r="P33" s="47"/>
      <c r="Q33" s="47"/>
      <c r="R33" s="47"/>
      <c r="S33" s="44" t="s">
        <v>170</v>
      </c>
      <c r="T33" s="44" t="s">
        <v>170</v>
      </c>
      <c r="U33" s="44" t="s">
        <v>170</v>
      </c>
      <c r="V33" s="30" t="s">
        <v>170</v>
      </c>
      <c r="W33" s="29"/>
      <c r="X33" s="62" t="s">
        <v>169</v>
      </c>
      <c r="Y33" s="32" t="s">
        <v>169</v>
      </c>
      <c r="Z33" s="47"/>
      <c r="AA33" s="47"/>
      <c r="AB33" s="47"/>
      <c r="AC33" s="47"/>
      <c r="AD33" s="47"/>
      <c r="AE33" s="30" t="s">
        <v>170</v>
      </c>
      <c r="AF33" s="44" t="s">
        <v>170</v>
      </c>
      <c r="AG33" s="30" t="s">
        <v>170</v>
      </c>
      <c r="AH33" s="30" t="s">
        <v>170</v>
      </c>
      <c r="AI33" s="47"/>
      <c r="AJ33" s="47"/>
      <c r="AK33" s="47"/>
      <c r="AL33" s="47"/>
      <c r="AM33" s="47"/>
      <c r="AN33" s="47"/>
      <c r="AO33" s="29"/>
      <c r="AP33" s="29"/>
      <c r="AQ33" s="47"/>
      <c r="AR33" s="47"/>
      <c r="AS33" s="47"/>
      <c r="AT33" s="47"/>
      <c r="AU33" s="29"/>
      <c r="AV33" s="46" t="s">
        <v>182</v>
      </c>
      <c r="AW33" s="31" t="s">
        <v>182</v>
      </c>
      <c r="AX33" s="29"/>
      <c r="AY33" s="46" t="s">
        <v>171</v>
      </c>
      <c r="AZ33" s="46" t="s">
        <v>171</v>
      </c>
      <c r="BA33" s="46" t="s">
        <v>171</v>
      </c>
      <c r="BB33" s="46" t="s">
        <v>171</v>
      </c>
      <c r="BC33" s="46" t="s">
        <v>171</v>
      </c>
      <c r="BD33" s="46" t="s">
        <v>171</v>
      </c>
      <c r="BE33" s="46" t="s">
        <v>171</v>
      </c>
      <c r="BF33" s="46" t="s">
        <v>171</v>
      </c>
      <c r="BG33" s="45" t="s">
        <v>222</v>
      </c>
      <c r="BH33" s="45" t="s">
        <v>199</v>
      </c>
      <c r="BI33" s="45"/>
      <c r="BJ33" s="45" t="s">
        <v>184</v>
      </c>
      <c r="BK33" s="45"/>
      <c r="BL33" s="45"/>
      <c r="BM33" s="45"/>
      <c r="BN33" s="45"/>
      <c r="BO33" s="45" t="s">
        <v>223</v>
      </c>
      <c r="BP33" s="45" t="s">
        <v>206</v>
      </c>
    </row>
    <row r="34" spans="1:68" ht="24.75" customHeight="1">
      <c r="A34" s="70"/>
      <c r="B34" s="70"/>
      <c r="C34" s="63"/>
      <c r="D34" s="63"/>
      <c r="E34" s="26" t="s">
        <v>189</v>
      </c>
      <c r="F34" s="24" t="s">
        <v>168</v>
      </c>
      <c r="G34" s="61"/>
      <c r="H34" s="61"/>
      <c r="I34" s="61"/>
      <c r="J34" s="61"/>
      <c r="K34" s="47"/>
      <c r="L34" s="47"/>
      <c r="M34" s="47"/>
      <c r="N34" s="47"/>
      <c r="O34" s="29"/>
      <c r="P34" s="47"/>
      <c r="Q34" s="47"/>
      <c r="R34" s="47"/>
      <c r="S34" s="44"/>
      <c r="T34" s="44"/>
      <c r="U34" s="44"/>
      <c r="V34" s="30" t="s">
        <v>170</v>
      </c>
      <c r="W34" s="29"/>
      <c r="X34" s="62"/>
      <c r="Y34" s="31" t="s">
        <v>171</v>
      </c>
      <c r="Z34" s="47"/>
      <c r="AA34" s="47"/>
      <c r="AB34" s="47"/>
      <c r="AC34" s="47"/>
      <c r="AD34" s="47"/>
      <c r="AE34" s="30" t="s">
        <v>170</v>
      </c>
      <c r="AF34" s="44"/>
      <c r="AG34" s="30" t="s">
        <v>170</v>
      </c>
      <c r="AH34" s="30" t="s">
        <v>170</v>
      </c>
      <c r="AI34" s="47"/>
      <c r="AJ34" s="47"/>
      <c r="AK34" s="47"/>
      <c r="AL34" s="47"/>
      <c r="AM34" s="47"/>
      <c r="AN34" s="47"/>
      <c r="AO34" s="29"/>
      <c r="AP34" s="29"/>
      <c r="AQ34" s="47"/>
      <c r="AR34" s="47"/>
      <c r="AS34" s="47"/>
      <c r="AT34" s="47"/>
      <c r="AU34" s="29"/>
      <c r="AV34" s="46"/>
      <c r="AW34" s="31" t="s">
        <v>182</v>
      </c>
      <c r="AX34" s="29"/>
      <c r="AY34" s="46"/>
      <c r="AZ34" s="46"/>
      <c r="BA34" s="46"/>
      <c r="BB34" s="46"/>
      <c r="BC34" s="46"/>
      <c r="BD34" s="46"/>
      <c r="BE34" s="46"/>
      <c r="BF34" s="46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1:68" ht="24.75" customHeight="1">
      <c r="A35" s="70"/>
      <c r="B35" s="70"/>
      <c r="C35" s="63"/>
      <c r="D35" s="63"/>
      <c r="E35" s="26" t="s">
        <v>190</v>
      </c>
      <c r="F35" s="24" t="s">
        <v>168</v>
      </c>
      <c r="G35" s="61"/>
      <c r="H35" s="61"/>
      <c r="I35" s="61"/>
      <c r="J35" s="61"/>
      <c r="K35" s="47"/>
      <c r="L35" s="47"/>
      <c r="M35" s="47"/>
      <c r="N35" s="47"/>
      <c r="O35" s="29"/>
      <c r="P35" s="47"/>
      <c r="Q35" s="47"/>
      <c r="R35" s="47"/>
      <c r="S35" s="44"/>
      <c r="T35" s="44"/>
      <c r="U35" s="44"/>
      <c r="V35" s="30" t="s">
        <v>170</v>
      </c>
      <c r="W35" s="29"/>
      <c r="X35" s="62"/>
      <c r="Y35" s="31" t="s">
        <v>171</v>
      </c>
      <c r="Z35" s="47"/>
      <c r="AA35" s="47"/>
      <c r="AB35" s="47"/>
      <c r="AC35" s="47"/>
      <c r="AD35" s="47"/>
      <c r="AE35" s="30" t="s">
        <v>170</v>
      </c>
      <c r="AF35" s="44"/>
      <c r="AG35" s="30" t="s">
        <v>170</v>
      </c>
      <c r="AH35" s="30" t="s">
        <v>170</v>
      </c>
      <c r="AI35" s="47"/>
      <c r="AJ35" s="47"/>
      <c r="AK35" s="47"/>
      <c r="AL35" s="47"/>
      <c r="AM35" s="47"/>
      <c r="AN35" s="47"/>
      <c r="AO35" s="32" t="s">
        <v>169</v>
      </c>
      <c r="AP35" s="29"/>
      <c r="AQ35" s="47"/>
      <c r="AR35" s="47"/>
      <c r="AS35" s="47"/>
      <c r="AT35" s="47"/>
      <c r="AU35" s="32" t="s">
        <v>169</v>
      </c>
      <c r="AV35" s="46"/>
      <c r="AW35" s="31" t="s">
        <v>182</v>
      </c>
      <c r="AX35" s="29"/>
      <c r="AY35" s="46"/>
      <c r="AZ35" s="46"/>
      <c r="BA35" s="46"/>
      <c r="BB35" s="46"/>
      <c r="BC35" s="46"/>
      <c r="BD35" s="46"/>
      <c r="BE35" s="46"/>
      <c r="BF35" s="46"/>
      <c r="BG35" s="45"/>
      <c r="BH35" s="45"/>
      <c r="BI35" s="45"/>
      <c r="BJ35" s="45"/>
      <c r="BK35" s="45"/>
      <c r="BL35" s="45"/>
      <c r="BM35" s="45"/>
      <c r="BN35" s="45"/>
      <c r="BO35" s="45"/>
      <c r="BP35" s="45"/>
    </row>
    <row r="36" spans="1:68" ht="24.75" customHeight="1">
      <c r="A36" s="70"/>
      <c r="B36" s="70"/>
      <c r="C36" s="63"/>
      <c r="D36" s="63"/>
      <c r="E36" s="26" t="s">
        <v>191</v>
      </c>
      <c r="F36" s="24" t="s">
        <v>168</v>
      </c>
      <c r="G36" s="61"/>
      <c r="H36" s="61"/>
      <c r="I36" s="61"/>
      <c r="J36" s="61"/>
      <c r="K36" s="47"/>
      <c r="L36" s="47"/>
      <c r="M36" s="47"/>
      <c r="N36" s="47"/>
      <c r="O36" s="29"/>
      <c r="P36" s="47"/>
      <c r="Q36" s="47"/>
      <c r="R36" s="47"/>
      <c r="S36" s="44"/>
      <c r="T36" s="44"/>
      <c r="U36" s="44"/>
      <c r="V36" s="30" t="s">
        <v>170</v>
      </c>
      <c r="W36" s="29"/>
      <c r="X36" s="62"/>
      <c r="Y36" s="31"/>
      <c r="Z36" s="47"/>
      <c r="AA36" s="47"/>
      <c r="AB36" s="47"/>
      <c r="AC36" s="47"/>
      <c r="AD36" s="47"/>
      <c r="AE36" s="30" t="s">
        <v>170</v>
      </c>
      <c r="AF36" s="44"/>
      <c r="AG36" s="30" t="s">
        <v>170</v>
      </c>
      <c r="AH36" s="30" t="s">
        <v>170</v>
      </c>
      <c r="AI36" s="47"/>
      <c r="AJ36" s="47"/>
      <c r="AK36" s="47"/>
      <c r="AL36" s="47"/>
      <c r="AM36" s="47"/>
      <c r="AN36" s="47"/>
      <c r="AO36" s="29"/>
      <c r="AP36" s="32" t="s">
        <v>169</v>
      </c>
      <c r="AQ36" s="47"/>
      <c r="AR36" s="47"/>
      <c r="AS36" s="47"/>
      <c r="AT36" s="47"/>
      <c r="AU36" s="29"/>
      <c r="AV36" s="46"/>
      <c r="AW36" s="31" t="s">
        <v>182</v>
      </c>
      <c r="AX36" s="29"/>
      <c r="AY36" s="46"/>
      <c r="AZ36" s="46"/>
      <c r="BA36" s="46"/>
      <c r="BB36" s="46"/>
      <c r="BC36" s="46"/>
      <c r="BD36" s="46"/>
      <c r="BE36" s="46"/>
      <c r="BF36" s="46"/>
      <c r="BG36" s="45"/>
      <c r="BH36" s="45"/>
      <c r="BI36" s="45"/>
      <c r="BJ36" s="45"/>
      <c r="BK36" s="45"/>
      <c r="BL36" s="45"/>
      <c r="BM36" s="45"/>
      <c r="BN36" s="45"/>
      <c r="BO36" s="45"/>
      <c r="BP36" s="45"/>
    </row>
    <row r="37" spans="1:68" ht="24.75" customHeight="1">
      <c r="A37" s="70"/>
      <c r="B37" s="70"/>
      <c r="C37" s="63"/>
      <c r="D37" s="63"/>
      <c r="E37" s="26" t="s">
        <v>192</v>
      </c>
      <c r="F37" s="28"/>
      <c r="G37" s="61"/>
      <c r="H37" s="61"/>
      <c r="I37" s="61"/>
      <c r="J37" s="61"/>
      <c r="K37" s="47"/>
      <c r="L37" s="47"/>
      <c r="M37" s="47"/>
      <c r="N37" s="47"/>
      <c r="O37" s="29"/>
      <c r="P37" s="47"/>
      <c r="Q37" s="47"/>
      <c r="R37" s="47"/>
      <c r="S37" s="44"/>
      <c r="T37" s="44"/>
      <c r="U37" s="44"/>
      <c r="V37" s="29"/>
      <c r="W37" s="31" t="s">
        <v>171</v>
      </c>
      <c r="X37" s="62"/>
      <c r="Y37" s="29"/>
      <c r="Z37" s="47"/>
      <c r="AA37" s="47"/>
      <c r="AB37" s="47"/>
      <c r="AC37" s="47"/>
      <c r="AD37" s="47"/>
      <c r="AE37" s="32" t="s">
        <v>169</v>
      </c>
      <c r="AF37" s="44"/>
      <c r="AG37" s="32" t="s">
        <v>169</v>
      </c>
      <c r="AH37" s="29"/>
      <c r="AI37" s="47"/>
      <c r="AJ37" s="47"/>
      <c r="AK37" s="47"/>
      <c r="AL37" s="47"/>
      <c r="AM37" s="47"/>
      <c r="AN37" s="47"/>
      <c r="AO37" s="29"/>
      <c r="AP37" s="29"/>
      <c r="AQ37" s="47"/>
      <c r="AR37" s="47"/>
      <c r="AS37" s="47"/>
      <c r="AT37" s="47"/>
      <c r="AU37" s="31" t="s">
        <v>182</v>
      </c>
      <c r="AV37" s="46"/>
      <c r="AW37" s="29"/>
      <c r="AX37" s="31"/>
      <c r="AY37" s="46"/>
      <c r="AZ37" s="46"/>
      <c r="BA37" s="46"/>
      <c r="BB37" s="46"/>
      <c r="BC37" s="46"/>
      <c r="BD37" s="46"/>
      <c r="BE37" s="46"/>
      <c r="BF37" s="46"/>
      <c r="BG37" s="45"/>
      <c r="BH37" s="45"/>
      <c r="BI37" s="45"/>
      <c r="BJ37" s="45"/>
      <c r="BK37" s="45"/>
      <c r="BL37" s="45"/>
      <c r="BM37" s="45"/>
      <c r="BN37" s="45"/>
      <c r="BO37" s="45"/>
      <c r="BP37" s="45"/>
    </row>
    <row r="38" spans="1:68" ht="24.75" customHeight="1">
      <c r="A38" s="70"/>
      <c r="B38" s="70"/>
      <c r="C38" s="63"/>
      <c r="D38" s="63"/>
      <c r="E38" s="26" t="s">
        <v>193</v>
      </c>
      <c r="F38" s="28"/>
      <c r="G38" s="61"/>
      <c r="H38" s="61"/>
      <c r="I38" s="61"/>
      <c r="J38" s="61"/>
      <c r="K38" s="47"/>
      <c r="L38" s="47"/>
      <c r="M38" s="47"/>
      <c r="N38" s="47"/>
      <c r="O38" s="32" t="s">
        <v>169</v>
      </c>
      <c r="P38" s="47"/>
      <c r="Q38" s="47"/>
      <c r="R38" s="47"/>
      <c r="S38" s="44"/>
      <c r="T38" s="44"/>
      <c r="U38" s="44"/>
      <c r="V38" s="29"/>
      <c r="W38" s="31" t="s">
        <v>171</v>
      </c>
      <c r="X38" s="62"/>
      <c r="Y38" s="29"/>
      <c r="Z38" s="47"/>
      <c r="AA38" s="47"/>
      <c r="AB38" s="47"/>
      <c r="AC38" s="47"/>
      <c r="AD38" s="47"/>
      <c r="AE38" s="30" t="s">
        <v>170</v>
      </c>
      <c r="AF38" s="44"/>
      <c r="AG38" s="30" t="s">
        <v>170</v>
      </c>
      <c r="AH38" s="29"/>
      <c r="AI38" s="47"/>
      <c r="AJ38" s="47"/>
      <c r="AK38" s="47"/>
      <c r="AL38" s="47"/>
      <c r="AM38" s="47"/>
      <c r="AN38" s="47"/>
      <c r="AO38" s="29"/>
      <c r="AP38" s="29"/>
      <c r="AQ38" s="47"/>
      <c r="AR38" s="47"/>
      <c r="AS38" s="47"/>
      <c r="AT38" s="47"/>
      <c r="AU38" s="31" t="s">
        <v>182</v>
      </c>
      <c r="AV38" s="46"/>
      <c r="AW38" s="29"/>
      <c r="AX38" s="31" t="s">
        <v>171</v>
      </c>
      <c r="AY38" s="46"/>
      <c r="AZ38" s="46"/>
      <c r="BA38" s="46"/>
      <c r="BB38" s="46"/>
      <c r="BC38" s="46"/>
      <c r="BD38" s="46"/>
      <c r="BE38" s="46"/>
      <c r="BF38" s="46"/>
      <c r="BG38" s="45"/>
      <c r="BH38" s="45"/>
      <c r="BI38" s="45"/>
      <c r="BJ38" s="45"/>
      <c r="BK38" s="45"/>
      <c r="BL38" s="45"/>
      <c r="BM38" s="45"/>
      <c r="BN38" s="45"/>
      <c r="BO38" s="45"/>
      <c r="BP38" s="45"/>
    </row>
    <row r="39" spans="1:68" ht="24.75" customHeight="1">
      <c r="A39" s="69">
        <v>5</v>
      </c>
      <c r="B39" s="70" t="s">
        <v>177</v>
      </c>
      <c r="C39" s="63" t="s">
        <v>196</v>
      </c>
      <c r="D39" s="63" t="s">
        <v>181</v>
      </c>
      <c r="E39" s="26" t="s">
        <v>188</v>
      </c>
      <c r="F39" s="24" t="s">
        <v>168</v>
      </c>
      <c r="G39" s="61"/>
      <c r="H39" s="61"/>
      <c r="I39" s="61"/>
      <c r="J39" s="61"/>
      <c r="K39" s="47"/>
      <c r="L39" s="44" t="s">
        <v>170</v>
      </c>
      <c r="M39" s="44" t="s">
        <v>170</v>
      </c>
      <c r="N39" s="44" t="s">
        <v>170</v>
      </c>
      <c r="O39" s="30" t="s">
        <v>170</v>
      </c>
      <c r="P39" s="47"/>
      <c r="Q39" s="47"/>
      <c r="R39" s="29"/>
      <c r="S39" s="46" t="s">
        <v>182</v>
      </c>
      <c r="T39" s="31" t="s">
        <v>182</v>
      </c>
      <c r="U39" s="47"/>
      <c r="V39" s="29"/>
      <c r="W39" s="46" t="s">
        <v>185</v>
      </c>
      <c r="X39" s="62" t="s">
        <v>169</v>
      </c>
      <c r="Y39" s="32" t="s">
        <v>169</v>
      </c>
      <c r="Z39" s="46" t="s">
        <v>185</v>
      </c>
      <c r="AA39" s="31" t="s">
        <v>185</v>
      </c>
      <c r="AB39" s="29"/>
      <c r="AC39" s="46" t="s">
        <v>186</v>
      </c>
      <c r="AD39" s="46" t="s">
        <v>186</v>
      </c>
      <c r="AE39" s="31" t="s">
        <v>186</v>
      </c>
      <c r="AF39" s="31" t="s">
        <v>186</v>
      </c>
      <c r="AG39" s="31" t="s">
        <v>171</v>
      </c>
      <c r="AH39" s="46" t="s">
        <v>171</v>
      </c>
      <c r="AI39" s="46" t="s">
        <v>171</v>
      </c>
      <c r="AJ39" s="31" t="s">
        <v>171</v>
      </c>
      <c r="AK39" s="62" t="s">
        <v>168</v>
      </c>
      <c r="AL39" s="62" t="s">
        <v>168</v>
      </c>
      <c r="AM39" s="62" t="s">
        <v>168</v>
      </c>
      <c r="AN39" s="62" t="s">
        <v>168</v>
      </c>
      <c r="AO39" s="32" t="s">
        <v>168</v>
      </c>
      <c r="AP39" s="32" t="s">
        <v>168</v>
      </c>
      <c r="AQ39" s="62" t="s">
        <v>168</v>
      </c>
      <c r="AR39" s="62" t="s">
        <v>168</v>
      </c>
      <c r="AS39" s="62" t="s">
        <v>168</v>
      </c>
      <c r="AT39" s="62" t="s">
        <v>168</v>
      </c>
      <c r="AU39" s="32" t="s">
        <v>168</v>
      </c>
      <c r="AV39" s="62" t="s">
        <v>168</v>
      </c>
      <c r="AW39" s="62" t="s">
        <v>168</v>
      </c>
      <c r="AX39" s="62" t="s">
        <v>168</v>
      </c>
      <c r="AY39" s="62" t="s">
        <v>168</v>
      </c>
      <c r="AZ39" s="62" t="s">
        <v>168</v>
      </c>
      <c r="BA39" s="62" t="s">
        <v>168</v>
      </c>
      <c r="BB39" s="62" t="s">
        <v>168</v>
      </c>
      <c r="BC39" s="62" t="s">
        <v>168</v>
      </c>
      <c r="BD39" s="62" t="s">
        <v>168</v>
      </c>
      <c r="BE39" s="62" t="s">
        <v>168</v>
      </c>
      <c r="BF39" s="62" t="s">
        <v>168</v>
      </c>
      <c r="BG39" s="45" t="s">
        <v>200</v>
      </c>
      <c r="BH39" s="45" t="s">
        <v>201</v>
      </c>
      <c r="BI39" s="45"/>
      <c r="BJ39" s="45" t="s">
        <v>184</v>
      </c>
      <c r="BK39" s="45" t="s">
        <v>183</v>
      </c>
      <c r="BL39" s="45"/>
      <c r="BM39" s="45"/>
      <c r="BN39" s="45" t="s">
        <v>183</v>
      </c>
      <c r="BO39" s="45" t="s">
        <v>202</v>
      </c>
      <c r="BP39" s="45" t="s">
        <v>183</v>
      </c>
    </row>
    <row r="40" spans="1:68" ht="24.75" customHeight="1">
      <c r="A40" s="70"/>
      <c r="B40" s="70"/>
      <c r="C40" s="63"/>
      <c r="D40" s="63"/>
      <c r="E40" s="26" t="s">
        <v>189</v>
      </c>
      <c r="F40" s="24" t="s">
        <v>168</v>
      </c>
      <c r="G40" s="61"/>
      <c r="H40" s="61"/>
      <c r="I40" s="61"/>
      <c r="J40" s="61"/>
      <c r="K40" s="47"/>
      <c r="L40" s="44"/>
      <c r="M40" s="44"/>
      <c r="N40" s="44"/>
      <c r="O40" s="30" t="s">
        <v>170</v>
      </c>
      <c r="P40" s="47"/>
      <c r="Q40" s="47"/>
      <c r="R40" s="29"/>
      <c r="S40" s="46"/>
      <c r="T40" s="31" t="s">
        <v>182</v>
      </c>
      <c r="U40" s="47"/>
      <c r="V40" s="29"/>
      <c r="W40" s="46"/>
      <c r="X40" s="62"/>
      <c r="Y40" s="31" t="s">
        <v>185</v>
      </c>
      <c r="Z40" s="46"/>
      <c r="AA40" s="31" t="s">
        <v>185</v>
      </c>
      <c r="AB40" s="29"/>
      <c r="AC40" s="46"/>
      <c r="AD40" s="46"/>
      <c r="AE40" s="31" t="s">
        <v>186</v>
      </c>
      <c r="AF40" s="31" t="s">
        <v>186</v>
      </c>
      <c r="AG40" s="31" t="s">
        <v>171</v>
      </c>
      <c r="AH40" s="46"/>
      <c r="AI40" s="46"/>
      <c r="AJ40" s="31" t="s">
        <v>171</v>
      </c>
      <c r="AK40" s="62"/>
      <c r="AL40" s="62"/>
      <c r="AM40" s="62"/>
      <c r="AN40" s="62"/>
      <c r="AO40" s="32" t="s">
        <v>168</v>
      </c>
      <c r="AP40" s="32" t="s">
        <v>168</v>
      </c>
      <c r="AQ40" s="62"/>
      <c r="AR40" s="62"/>
      <c r="AS40" s="62"/>
      <c r="AT40" s="62"/>
      <c r="AU40" s="32" t="s">
        <v>168</v>
      </c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45"/>
      <c r="BH40" s="45"/>
      <c r="BI40" s="45"/>
      <c r="BJ40" s="45"/>
      <c r="BK40" s="45"/>
      <c r="BL40" s="45"/>
      <c r="BM40" s="45"/>
      <c r="BN40" s="45"/>
      <c r="BO40" s="45"/>
      <c r="BP40" s="45"/>
    </row>
    <row r="41" spans="1:68" ht="24.75" customHeight="1">
      <c r="A41" s="70"/>
      <c r="B41" s="70"/>
      <c r="C41" s="63"/>
      <c r="D41" s="63"/>
      <c r="E41" s="26" t="s">
        <v>190</v>
      </c>
      <c r="F41" s="24" t="s">
        <v>168</v>
      </c>
      <c r="G41" s="61"/>
      <c r="H41" s="61"/>
      <c r="I41" s="61"/>
      <c r="J41" s="61"/>
      <c r="K41" s="47"/>
      <c r="L41" s="44"/>
      <c r="M41" s="44"/>
      <c r="N41" s="44"/>
      <c r="O41" s="30" t="s">
        <v>170</v>
      </c>
      <c r="P41" s="47"/>
      <c r="Q41" s="47"/>
      <c r="R41" s="29"/>
      <c r="S41" s="46"/>
      <c r="T41" s="31" t="s">
        <v>182</v>
      </c>
      <c r="U41" s="47"/>
      <c r="V41" s="29"/>
      <c r="W41" s="46"/>
      <c r="X41" s="62"/>
      <c r="Y41" s="31" t="s">
        <v>185</v>
      </c>
      <c r="Z41" s="46"/>
      <c r="AA41" s="31" t="s">
        <v>185</v>
      </c>
      <c r="AB41" s="31" t="s">
        <v>186</v>
      </c>
      <c r="AC41" s="46"/>
      <c r="AD41" s="46"/>
      <c r="AE41" s="31" t="s">
        <v>186</v>
      </c>
      <c r="AF41" s="31" t="s">
        <v>186</v>
      </c>
      <c r="AG41" s="31" t="s">
        <v>171</v>
      </c>
      <c r="AH41" s="46"/>
      <c r="AI41" s="46"/>
      <c r="AJ41" s="31" t="s">
        <v>171</v>
      </c>
      <c r="AK41" s="62"/>
      <c r="AL41" s="62"/>
      <c r="AM41" s="62"/>
      <c r="AN41" s="62"/>
      <c r="AO41" s="32" t="s">
        <v>169</v>
      </c>
      <c r="AP41" s="32" t="s">
        <v>168</v>
      </c>
      <c r="AQ41" s="62"/>
      <c r="AR41" s="62"/>
      <c r="AS41" s="62"/>
      <c r="AT41" s="62"/>
      <c r="AU41" s="32" t="s">
        <v>169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45"/>
      <c r="BH41" s="45"/>
      <c r="BI41" s="45"/>
      <c r="BJ41" s="45"/>
      <c r="BK41" s="45"/>
      <c r="BL41" s="45"/>
      <c r="BM41" s="45"/>
      <c r="BN41" s="45"/>
      <c r="BO41" s="45"/>
      <c r="BP41" s="45"/>
    </row>
    <row r="42" spans="1:68" ht="24.75" customHeight="1">
      <c r="A42" s="70"/>
      <c r="B42" s="70"/>
      <c r="C42" s="63"/>
      <c r="D42" s="63"/>
      <c r="E42" s="26" t="s">
        <v>191</v>
      </c>
      <c r="F42" s="24" t="s">
        <v>168</v>
      </c>
      <c r="G42" s="61"/>
      <c r="H42" s="61"/>
      <c r="I42" s="61"/>
      <c r="J42" s="61"/>
      <c r="K42" s="47"/>
      <c r="L42" s="44"/>
      <c r="M42" s="44"/>
      <c r="N42" s="44"/>
      <c r="O42" s="30" t="s">
        <v>170</v>
      </c>
      <c r="P42" s="47"/>
      <c r="Q42" s="47"/>
      <c r="R42" s="29"/>
      <c r="S42" s="46"/>
      <c r="T42" s="31" t="s">
        <v>182</v>
      </c>
      <c r="U42" s="47"/>
      <c r="V42" s="29"/>
      <c r="W42" s="46"/>
      <c r="X42" s="62"/>
      <c r="Y42" s="31" t="s">
        <v>185</v>
      </c>
      <c r="Z42" s="46"/>
      <c r="AA42" s="31" t="s">
        <v>185</v>
      </c>
      <c r="AB42" s="31" t="s">
        <v>186</v>
      </c>
      <c r="AC42" s="46"/>
      <c r="AD42" s="46"/>
      <c r="AE42" s="31" t="s">
        <v>186</v>
      </c>
      <c r="AF42" s="31" t="s">
        <v>171</v>
      </c>
      <c r="AG42" s="31" t="s">
        <v>171</v>
      </c>
      <c r="AH42" s="46"/>
      <c r="AI42" s="46"/>
      <c r="AJ42" s="31" t="s">
        <v>171</v>
      </c>
      <c r="AK42" s="62"/>
      <c r="AL42" s="62"/>
      <c r="AM42" s="62"/>
      <c r="AN42" s="62"/>
      <c r="AO42" s="32" t="s">
        <v>168</v>
      </c>
      <c r="AP42" s="32" t="s">
        <v>169</v>
      </c>
      <c r="AQ42" s="62"/>
      <c r="AR42" s="62"/>
      <c r="AS42" s="62"/>
      <c r="AT42" s="62"/>
      <c r="AU42" s="32" t="s">
        <v>168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45"/>
      <c r="BH42" s="45"/>
      <c r="BI42" s="45"/>
      <c r="BJ42" s="45"/>
      <c r="BK42" s="45"/>
      <c r="BL42" s="45"/>
      <c r="BM42" s="45"/>
      <c r="BN42" s="45"/>
      <c r="BO42" s="45"/>
      <c r="BP42" s="45"/>
    </row>
    <row r="43" spans="1:68" ht="24.75" customHeight="1">
      <c r="A43" s="70"/>
      <c r="B43" s="70"/>
      <c r="C43" s="63"/>
      <c r="D43" s="63"/>
      <c r="E43" s="26" t="s">
        <v>192</v>
      </c>
      <c r="F43" s="28"/>
      <c r="G43" s="61"/>
      <c r="H43" s="61"/>
      <c r="I43" s="61"/>
      <c r="J43" s="61"/>
      <c r="K43" s="47"/>
      <c r="L43" s="44"/>
      <c r="M43" s="44"/>
      <c r="N43" s="44"/>
      <c r="O43" s="29"/>
      <c r="P43" s="47"/>
      <c r="Q43" s="47"/>
      <c r="R43" s="31" t="s">
        <v>182</v>
      </c>
      <c r="S43" s="46"/>
      <c r="T43" s="29"/>
      <c r="U43" s="47"/>
      <c r="V43" s="31" t="s">
        <v>185</v>
      </c>
      <c r="W43" s="46"/>
      <c r="X43" s="62"/>
      <c r="Y43" s="31" t="s">
        <v>185</v>
      </c>
      <c r="Z43" s="46"/>
      <c r="AA43" s="31" t="s">
        <v>185</v>
      </c>
      <c r="AB43" s="31" t="s">
        <v>186</v>
      </c>
      <c r="AC43" s="46"/>
      <c r="AD43" s="46"/>
      <c r="AE43" s="32" t="s">
        <v>169</v>
      </c>
      <c r="AF43" s="31" t="s">
        <v>171</v>
      </c>
      <c r="AG43" s="32" t="s">
        <v>169</v>
      </c>
      <c r="AH43" s="46"/>
      <c r="AI43" s="46"/>
      <c r="AJ43" s="32" t="s">
        <v>168</v>
      </c>
      <c r="AK43" s="62"/>
      <c r="AL43" s="62"/>
      <c r="AM43" s="62"/>
      <c r="AN43" s="62"/>
      <c r="AO43" s="32" t="s">
        <v>168</v>
      </c>
      <c r="AP43" s="32" t="s">
        <v>168</v>
      </c>
      <c r="AQ43" s="62"/>
      <c r="AR43" s="62"/>
      <c r="AS43" s="62"/>
      <c r="AT43" s="62"/>
      <c r="AU43" s="32" t="s">
        <v>168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45"/>
      <c r="BH43" s="45"/>
      <c r="BI43" s="45"/>
      <c r="BJ43" s="45"/>
      <c r="BK43" s="45"/>
      <c r="BL43" s="45"/>
      <c r="BM43" s="45"/>
      <c r="BN43" s="45"/>
      <c r="BO43" s="45"/>
      <c r="BP43" s="45"/>
    </row>
    <row r="44" spans="1:68" ht="24.75" customHeight="1">
      <c r="A44" s="70"/>
      <c r="B44" s="70"/>
      <c r="C44" s="63"/>
      <c r="D44" s="63"/>
      <c r="E44" s="26" t="s">
        <v>193</v>
      </c>
      <c r="F44" s="28"/>
      <c r="G44" s="61"/>
      <c r="H44" s="61"/>
      <c r="I44" s="61"/>
      <c r="J44" s="61"/>
      <c r="K44" s="47"/>
      <c r="L44" s="44"/>
      <c r="M44" s="44"/>
      <c r="N44" s="44"/>
      <c r="O44" s="32" t="s">
        <v>169</v>
      </c>
      <c r="P44" s="47"/>
      <c r="Q44" s="47"/>
      <c r="R44" s="31" t="s">
        <v>182</v>
      </c>
      <c r="S44" s="46"/>
      <c r="T44" s="29"/>
      <c r="U44" s="47"/>
      <c r="V44" s="31" t="s">
        <v>185</v>
      </c>
      <c r="W44" s="46"/>
      <c r="X44" s="62"/>
      <c r="Y44" s="31" t="s">
        <v>185</v>
      </c>
      <c r="Z44" s="46"/>
      <c r="AA44" s="29"/>
      <c r="AB44" s="31" t="s">
        <v>186</v>
      </c>
      <c r="AC44" s="46"/>
      <c r="AD44" s="46"/>
      <c r="AE44" s="31" t="s">
        <v>186</v>
      </c>
      <c r="AF44" s="31" t="s">
        <v>171</v>
      </c>
      <c r="AG44" s="31" t="s">
        <v>171</v>
      </c>
      <c r="AH44" s="46"/>
      <c r="AI44" s="46"/>
      <c r="AJ44" s="32" t="s">
        <v>168</v>
      </c>
      <c r="AK44" s="62"/>
      <c r="AL44" s="62"/>
      <c r="AM44" s="62"/>
      <c r="AN44" s="62"/>
      <c r="AO44" s="32" t="s">
        <v>168</v>
      </c>
      <c r="AP44" s="32" t="s">
        <v>168</v>
      </c>
      <c r="AQ44" s="62"/>
      <c r="AR44" s="62"/>
      <c r="AS44" s="62"/>
      <c r="AT44" s="62"/>
      <c r="AU44" s="32" t="s">
        <v>168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45"/>
      <c r="BH44" s="45"/>
      <c r="BI44" s="45"/>
      <c r="BJ44" s="45"/>
      <c r="BK44" s="45"/>
      <c r="BL44" s="45"/>
      <c r="BM44" s="45"/>
      <c r="BN44" s="45"/>
      <c r="BO44" s="45"/>
      <c r="BP44" s="45"/>
    </row>
    <row r="45" spans="59:68" ht="14.25" customHeight="1">
      <c r="BG45" s="23"/>
      <c r="BH45" s="23"/>
      <c r="BI45" s="23"/>
      <c r="BJ45" s="23"/>
      <c r="BK45" s="23"/>
      <c r="BL45" s="23"/>
      <c r="BM45" s="23"/>
      <c r="BN45" s="23"/>
      <c r="BO45" s="23"/>
      <c r="BP45" s="23"/>
    </row>
    <row r="46" spans="59:68" ht="11.25" customHeight="1">
      <c r="BG46" s="23"/>
      <c r="BH46" s="23"/>
      <c r="BI46" s="23"/>
      <c r="BJ46" s="23"/>
      <c r="BK46" s="23"/>
      <c r="BL46" s="23"/>
      <c r="BM46" s="23"/>
      <c r="BN46" s="23"/>
      <c r="BO46" s="23"/>
      <c r="BP46" s="23"/>
    </row>
    <row r="47" spans="1:16" ht="24.75" customHeight="1">
      <c r="A47" s="21"/>
      <c r="L47" s="20"/>
      <c r="M47" s="20"/>
      <c r="N47" s="20"/>
      <c r="O47" s="20"/>
      <c r="P47" s="20"/>
    </row>
    <row r="48" spans="2:61" ht="24.75" customHeight="1">
      <c r="B48" s="71" t="s">
        <v>187</v>
      </c>
      <c r="C48" s="71"/>
      <c r="D48" s="35"/>
      <c r="E48" s="36"/>
      <c r="F48" s="71" t="s">
        <v>174</v>
      </c>
      <c r="G48" s="71"/>
      <c r="H48" s="71"/>
      <c r="I48" s="71"/>
      <c r="J48" s="71"/>
      <c r="K48" s="71"/>
      <c r="L48" s="20"/>
      <c r="M48" s="20"/>
      <c r="N48" s="20"/>
      <c r="O48" s="20"/>
      <c r="P48" s="20"/>
      <c r="U48" s="34" t="s">
        <v>207</v>
      </c>
      <c r="V48" s="40" t="s">
        <v>208</v>
      </c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34" t="s">
        <v>185</v>
      </c>
      <c r="AV48" s="40" t="s">
        <v>209</v>
      </c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</row>
    <row r="49" spans="1:61" ht="24.75" customHeight="1">
      <c r="A49" s="22"/>
      <c r="B49" s="36"/>
      <c r="C49" s="36"/>
      <c r="D49" s="36"/>
      <c r="E49" s="36"/>
      <c r="F49" s="38"/>
      <c r="G49" s="37"/>
      <c r="H49" s="37"/>
      <c r="I49" s="37"/>
      <c r="J49" s="37"/>
      <c r="K49" s="37"/>
      <c r="L49" s="20"/>
      <c r="M49" s="20"/>
      <c r="N49" s="20"/>
      <c r="O49" s="20"/>
      <c r="P49" s="20"/>
      <c r="U49" s="34" t="s">
        <v>186</v>
      </c>
      <c r="V49" s="40" t="s">
        <v>210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34"/>
      <c r="AV49" s="40" t="s">
        <v>211</v>
      </c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</row>
    <row r="50" spans="2:61" ht="24.75" customHeight="1">
      <c r="B50" s="39" t="s">
        <v>48</v>
      </c>
      <c r="C50" s="39"/>
      <c r="D50" s="35"/>
      <c r="E50" s="36"/>
      <c r="F50" s="39" t="s">
        <v>176</v>
      </c>
      <c r="G50" s="39"/>
      <c r="H50" s="39"/>
      <c r="I50" s="39"/>
      <c r="J50" s="39"/>
      <c r="K50" s="39"/>
      <c r="U50" s="34" t="s">
        <v>171</v>
      </c>
      <c r="V50" s="40" t="s">
        <v>212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4" t="s">
        <v>172</v>
      </c>
      <c r="AV50" s="40" t="s">
        <v>213</v>
      </c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</row>
    <row r="51" spans="21:61" ht="24.75" customHeight="1">
      <c r="U51" s="34" t="s">
        <v>214</v>
      </c>
      <c r="V51" s="40" t="s">
        <v>215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34" t="s">
        <v>170</v>
      </c>
      <c r="AV51" s="40" t="s">
        <v>216</v>
      </c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</row>
    <row r="52" spans="21:46" ht="24.75" customHeight="1">
      <c r="U52" s="34" t="s">
        <v>182</v>
      </c>
      <c r="V52" s="40" t="s">
        <v>217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</sheetData>
  <sheetProtection/>
  <mergeCells count="324">
    <mergeCell ref="F48:K48"/>
    <mergeCell ref="BF33:BF38"/>
    <mergeCell ref="P39:P44"/>
    <mergeCell ref="BF39:BF44"/>
    <mergeCell ref="BF21:BF26"/>
    <mergeCell ref="V27:V32"/>
    <mergeCell ref="W27:W32"/>
    <mergeCell ref="AQ27:AQ32"/>
    <mergeCell ref="AS27:AS32"/>
    <mergeCell ref="BF27:BF32"/>
    <mergeCell ref="J15:J20"/>
    <mergeCell ref="AY15:AY20"/>
    <mergeCell ref="AC27:AC32"/>
    <mergeCell ref="I27:I32"/>
    <mergeCell ref="M27:M32"/>
    <mergeCell ref="AR27:AR32"/>
    <mergeCell ref="AT27:AT32"/>
    <mergeCell ref="AM27:AM32"/>
    <mergeCell ref="AN27:AN32"/>
    <mergeCell ref="B48:C48"/>
    <mergeCell ref="AX39:AX44"/>
    <mergeCell ref="BI39:BI44"/>
    <mergeCell ref="W39:W44"/>
    <mergeCell ref="AD39:AD44"/>
    <mergeCell ref="AH39:AH44"/>
    <mergeCell ref="AI39:AI44"/>
    <mergeCell ref="AM39:AM44"/>
    <mergeCell ref="BC39:BC44"/>
    <mergeCell ref="BD39:BD44"/>
    <mergeCell ref="A39:A44"/>
    <mergeCell ref="B39:B44"/>
    <mergeCell ref="H39:H44"/>
    <mergeCell ref="I39:I44"/>
    <mergeCell ref="S39:S44"/>
    <mergeCell ref="N39:N44"/>
    <mergeCell ref="Q39:Q44"/>
    <mergeCell ref="AY39:AY44"/>
    <mergeCell ref="R33:R38"/>
    <mergeCell ref="Z33:Z38"/>
    <mergeCell ref="AB33:AB38"/>
    <mergeCell ref="AJ33:AJ38"/>
    <mergeCell ref="AK33:AK38"/>
    <mergeCell ref="AA33:AA38"/>
    <mergeCell ref="AC33:AC38"/>
    <mergeCell ref="AD33:AD38"/>
    <mergeCell ref="AF33:AF38"/>
    <mergeCell ref="Q33:Q38"/>
    <mergeCell ref="K33:K38"/>
    <mergeCell ref="L33:L38"/>
    <mergeCell ref="M33:M38"/>
    <mergeCell ref="C33:C38"/>
    <mergeCell ref="D33:D38"/>
    <mergeCell ref="P33:P38"/>
    <mergeCell ref="N33:N38"/>
    <mergeCell ref="J33:J38"/>
    <mergeCell ref="G21:G26"/>
    <mergeCell ref="T33:T38"/>
    <mergeCell ref="A33:A38"/>
    <mergeCell ref="B33:B38"/>
    <mergeCell ref="H33:H38"/>
    <mergeCell ref="I33:I38"/>
    <mergeCell ref="A27:A32"/>
    <mergeCell ref="G33:G38"/>
    <mergeCell ref="C27:C32"/>
    <mergeCell ref="D27:D32"/>
    <mergeCell ref="AN15:AN20"/>
    <mergeCell ref="AQ15:AQ20"/>
    <mergeCell ref="AD15:AD20"/>
    <mergeCell ref="B27:B32"/>
    <mergeCell ref="H27:H32"/>
    <mergeCell ref="A21:A26"/>
    <mergeCell ref="B21:B26"/>
    <mergeCell ref="C21:C26"/>
    <mergeCell ref="D21:D26"/>
    <mergeCell ref="H21:H26"/>
    <mergeCell ref="A15:A20"/>
    <mergeCell ref="B15:B20"/>
    <mergeCell ref="H15:H20"/>
    <mergeCell ref="I15:I20"/>
    <mergeCell ref="P15:P20"/>
    <mergeCell ref="N15:N20"/>
    <mergeCell ref="C15:C20"/>
    <mergeCell ref="D15:D20"/>
    <mergeCell ref="K15:K20"/>
    <mergeCell ref="L15:L20"/>
    <mergeCell ref="BC6:BF6"/>
    <mergeCell ref="BG7:BG14"/>
    <mergeCell ref="BH7:BH14"/>
    <mergeCell ref="BI7:BI14"/>
    <mergeCell ref="P6:S6"/>
    <mergeCell ref="T6:W6"/>
    <mergeCell ref="AK6:AO6"/>
    <mergeCell ref="AP6:AS6"/>
    <mergeCell ref="A6:A14"/>
    <mergeCell ref="B6:B14"/>
    <mergeCell ref="C6:C14"/>
    <mergeCell ref="D6:D14"/>
    <mergeCell ref="F6:J6"/>
    <mergeCell ref="K6:O6"/>
    <mergeCell ref="F7:F10"/>
    <mergeCell ref="AZ39:AZ44"/>
    <mergeCell ref="BA39:BA44"/>
    <mergeCell ref="BB39:BB44"/>
    <mergeCell ref="X6:AB6"/>
    <mergeCell ref="AC6:AF6"/>
    <mergeCell ref="AG6:AJ6"/>
    <mergeCell ref="AX6:BB6"/>
    <mergeCell ref="AR15:AR20"/>
    <mergeCell ref="AT39:AT44"/>
    <mergeCell ref="AV39:AV44"/>
    <mergeCell ref="BO39:BO44"/>
    <mergeCell ref="BE39:BE44"/>
    <mergeCell ref="BG39:BG44"/>
    <mergeCell ref="BH39:BH44"/>
    <mergeCell ref="BJ39:BJ44"/>
    <mergeCell ref="BK39:BK44"/>
    <mergeCell ref="BL39:BL44"/>
    <mergeCell ref="BM39:BM44"/>
    <mergeCell ref="BN39:BN44"/>
    <mergeCell ref="AW39:AW44"/>
    <mergeCell ref="AR39:AR44"/>
    <mergeCell ref="AS39:AS44"/>
    <mergeCell ref="AK39:AK44"/>
    <mergeCell ref="AL39:AL44"/>
    <mergeCell ref="AN39:AN44"/>
    <mergeCell ref="AQ39:AQ44"/>
    <mergeCell ref="X39:X44"/>
    <mergeCell ref="Z39:Z44"/>
    <mergeCell ref="AC39:AC44"/>
    <mergeCell ref="U39:U44"/>
    <mergeCell ref="C39:C44"/>
    <mergeCell ref="D39:D44"/>
    <mergeCell ref="G39:G44"/>
    <mergeCell ref="J39:J44"/>
    <mergeCell ref="K39:K44"/>
    <mergeCell ref="M39:M44"/>
    <mergeCell ref="BN33:BN38"/>
    <mergeCell ref="BO33:BO38"/>
    <mergeCell ref="BG33:BG38"/>
    <mergeCell ref="BH33:BH38"/>
    <mergeCell ref="BJ33:BJ38"/>
    <mergeCell ref="BK33:BK38"/>
    <mergeCell ref="BL33:BL38"/>
    <mergeCell ref="BM33:BM38"/>
    <mergeCell ref="BI33:BI38"/>
    <mergeCell ref="AY33:AY38"/>
    <mergeCell ref="BB33:BB38"/>
    <mergeCell ref="BC33:BC38"/>
    <mergeCell ref="BD33:BD38"/>
    <mergeCell ref="BE33:BE38"/>
    <mergeCell ref="AZ33:AZ38"/>
    <mergeCell ref="BA33:BA38"/>
    <mergeCell ref="AV33:AV38"/>
    <mergeCell ref="AS33:AS38"/>
    <mergeCell ref="AI33:AI38"/>
    <mergeCell ref="AL33:AL38"/>
    <mergeCell ref="AM33:AM38"/>
    <mergeCell ref="AN33:AN38"/>
    <mergeCell ref="AR33:AR38"/>
    <mergeCell ref="AQ33:AQ38"/>
    <mergeCell ref="U33:U38"/>
    <mergeCell ref="X33:X38"/>
    <mergeCell ref="BO27:BO32"/>
    <mergeCell ref="BM27:BM32"/>
    <mergeCell ref="BN27:BN32"/>
    <mergeCell ref="BJ27:BJ32"/>
    <mergeCell ref="AY27:AY32"/>
    <mergeCell ref="AZ27:AZ32"/>
    <mergeCell ref="AT33:AT38"/>
    <mergeCell ref="AB27:AB32"/>
    <mergeCell ref="BK27:BK32"/>
    <mergeCell ref="BL27:BL32"/>
    <mergeCell ref="BD27:BD32"/>
    <mergeCell ref="BE27:BE32"/>
    <mergeCell ref="BG27:BG32"/>
    <mergeCell ref="BH27:BH32"/>
    <mergeCell ref="BI27:BI32"/>
    <mergeCell ref="AW27:AW32"/>
    <mergeCell ref="Z27:Z32"/>
    <mergeCell ref="BB27:BB32"/>
    <mergeCell ref="BC27:BC32"/>
    <mergeCell ref="BA27:BA32"/>
    <mergeCell ref="AD27:AD32"/>
    <mergeCell ref="AF27:AF32"/>
    <mergeCell ref="AI27:AI32"/>
    <mergeCell ref="AH27:AH32"/>
    <mergeCell ref="AJ27:AJ32"/>
    <mergeCell ref="AV27:AV32"/>
    <mergeCell ref="AK27:AK32"/>
    <mergeCell ref="G27:G32"/>
    <mergeCell ref="J27:J32"/>
    <mergeCell ref="K27:K32"/>
    <mergeCell ref="L27:L32"/>
    <mergeCell ref="Q27:Q32"/>
    <mergeCell ref="N27:N32"/>
    <mergeCell ref="P27:P32"/>
    <mergeCell ref="BH21:BH26"/>
    <mergeCell ref="BJ21:BJ26"/>
    <mergeCell ref="BB21:BB26"/>
    <mergeCell ref="BC21:BC26"/>
    <mergeCell ref="BD21:BD26"/>
    <mergeCell ref="BE21:BE26"/>
    <mergeCell ref="BK21:BK26"/>
    <mergeCell ref="BL21:BL26"/>
    <mergeCell ref="BI21:BI26"/>
    <mergeCell ref="S27:S32"/>
    <mergeCell ref="T27:T32"/>
    <mergeCell ref="U27:U32"/>
    <mergeCell ref="X27:X32"/>
    <mergeCell ref="AA27:AA32"/>
    <mergeCell ref="AY21:AY26"/>
    <mergeCell ref="AZ21:AZ26"/>
    <mergeCell ref="BA21:BA26"/>
    <mergeCell ref="AQ21:AQ26"/>
    <mergeCell ref="AT21:AT26"/>
    <mergeCell ref="AW21:AW26"/>
    <mergeCell ref="AR21:AR26"/>
    <mergeCell ref="AV21:AV26"/>
    <mergeCell ref="AL21:AL26"/>
    <mergeCell ref="AM21:AM26"/>
    <mergeCell ref="AJ21:AJ26"/>
    <mergeCell ref="AA21:AA26"/>
    <mergeCell ref="AB21:AB26"/>
    <mergeCell ref="AC21:AC26"/>
    <mergeCell ref="AD21:AD26"/>
    <mergeCell ref="AF21:AF26"/>
    <mergeCell ref="AK21:AK26"/>
    <mergeCell ref="N21:N26"/>
    <mergeCell ref="P21:P26"/>
    <mergeCell ref="S21:S26"/>
    <mergeCell ref="T21:T26"/>
    <mergeCell ref="R21:R26"/>
    <mergeCell ref="AH21:AH26"/>
    <mergeCell ref="U21:U26"/>
    <mergeCell ref="V21:V26"/>
    <mergeCell ref="W21:W26"/>
    <mergeCell ref="X21:X26"/>
    <mergeCell ref="Z21:Z26"/>
    <mergeCell ref="BF15:BF20"/>
    <mergeCell ref="J21:J26"/>
    <mergeCell ref="K21:K26"/>
    <mergeCell ref="L21:L26"/>
    <mergeCell ref="M21:M26"/>
    <mergeCell ref="BC15:BC20"/>
    <mergeCell ref="BD15:BD20"/>
    <mergeCell ref="BE15:BE20"/>
    <mergeCell ref="W15:W20"/>
    <mergeCell ref="I21:I26"/>
    <mergeCell ref="BA15:BA20"/>
    <mergeCell ref="AK15:AK20"/>
    <mergeCell ref="X15:X20"/>
    <mergeCell ref="Z15:Z20"/>
    <mergeCell ref="AZ15:AZ20"/>
    <mergeCell ref="AH15:AH20"/>
    <mergeCell ref="AJ15:AJ20"/>
    <mergeCell ref="AW15:AW20"/>
    <mergeCell ref="AF15:AF20"/>
    <mergeCell ref="BB4:BJ4"/>
    <mergeCell ref="BB1:BJ1"/>
    <mergeCell ref="BB2:BJ2"/>
    <mergeCell ref="BB3:BJ3"/>
    <mergeCell ref="A1:BA1"/>
    <mergeCell ref="A2:BA2"/>
    <mergeCell ref="A3:BA3"/>
    <mergeCell ref="A4:BA4"/>
    <mergeCell ref="BP39:BP44"/>
    <mergeCell ref="AT6:AW6"/>
    <mergeCell ref="Q15:Q20"/>
    <mergeCell ref="S15:S20"/>
    <mergeCell ref="U15:U20"/>
    <mergeCell ref="V15:V20"/>
    <mergeCell ref="R15:R20"/>
    <mergeCell ref="AI15:AI20"/>
    <mergeCell ref="Q21:Q26"/>
    <mergeCell ref="AI21:AI26"/>
    <mergeCell ref="AN21:AN26"/>
    <mergeCell ref="S33:S38"/>
    <mergeCell ref="L39:L44"/>
    <mergeCell ref="BP7:BP14"/>
    <mergeCell ref="BP15:BP20"/>
    <mergeCell ref="BP21:BP26"/>
    <mergeCell ref="BP27:BP32"/>
    <mergeCell ref="BP33:BP38"/>
    <mergeCell ref="BN7:BN14"/>
    <mergeCell ref="BO15:BO20"/>
    <mergeCell ref="G15:G20"/>
    <mergeCell ref="BG6:BP6"/>
    <mergeCell ref="BO7:BO14"/>
    <mergeCell ref="BJ7:BJ14"/>
    <mergeCell ref="BG15:BG20"/>
    <mergeCell ref="F15:F20"/>
    <mergeCell ref="AA15:AA20"/>
    <mergeCell ref="BM15:BM20"/>
    <mergeCell ref="BN15:BN20"/>
    <mergeCell ref="BI15:BI20"/>
    <mergeCell ref="BH15:BH20"/>
    <mergeCell ref="BJ15:BJ20"/>
    <mergeCell ref="BK15:BK20"/>
    <mergeCell ref="AB15:AB20"/>
    <mergeCell ref="BK7:BK14"/>
    <mergeCell ref="BL7:BL14"/>
    <mergeCell ref="AC15:AC20"/>
    <mergeCell ref="AX15:AX20"/>
    <mergeCell ref="AL15:AL20"/>
    <mergeCell ref="AM15:AM20"/>
    <mergeCell ref="BM7:BM14"/>
    <mergeCell ref="AS15:AS20"/>
    <mergeCell ref="BM21:BM26"/>
    <mergeCell ref="BN21:BN26"/>
    <mergeCell ref="BO21:BO26"/>
    <mergeCell ref="BG21:BG26"/>
    <mergeCell ref="BB15:BB20"/>
    <mergeCell ref="AT15:AT20"/>
    <mergeCell ref="AV15:AV20"/>
    <mergeCell ref="BL15:BL20"/>
    <mergeCell ref="V51:AT51"/>
    <mergeCell ref="AV51:BI51"/>
    <mergeCell ref="V52:AT52"/>
    <mergeCell ref="V48:AT48"/>
    <mergeCell ref="AV48:BI48"/>
    <mergeCell ref="V49:AT49"/>
    <mergeCell ref="AV49:BI49"/>
    <mergeCell ref="V50:AT50"/>
    <mergeCell ref="AV50:BI50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2023-06-29T08:52:05Z</cp:lastPrinted>
  <dcterms:created xsi:type="dcterms:W3CDTF">2012-11-29T07:27:23Z</dcterms:created>
  <dcterms:modified xsi:type="dcterms:W3CDTF">2023-08-29T11:09:37Z</dcterms:modified>
  <cp:category/>
  <cp:version/>
  <cp:contentType/>
  <cp:contentStatus/>
</cp:coreProperties>
</file>