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975" windowHeight="11685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<sst xmlns="http://schemas.openxmlformats.org/spreadsheetml/2006/main" count="778" uniqueCount="211">
  <si>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</si>
  <si>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</si>
  <si>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</si>
  <si>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</si>
  <si>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</si>
  <si>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</si>
  <si>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</si>
  <si>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</si>
  <si>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</si>
  <si>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</si>
  <si>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</si>
  <si>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</si>
  <si>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</si>
  <si>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</si>
  <si>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</si>
  <si>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</si>
  <si>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</si>
  <si>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</si>
  <si>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</si>
  <si>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</si>
  <si>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</si>
  <si>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</si>
  <si>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</si>
  <si>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</si>
  <si>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</si>
  <si>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</si>
  <si>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</si>
  <si>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</si>
  <si>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</si>
  <si>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</si>
  <si>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</si>
  <si>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</si>
  <si>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</si>
  <si>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</si>
  <si>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</si>
  <si>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</si>
  <si>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</si>
  <si>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</si>
  <si>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</si>
  <si>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</si>
  <si>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</si>
  <si>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</si>
  <si>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</si>
  <si>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</si>
  <si>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</si>
  <si>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</si>
  <si>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</si>
  <si>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</si>
  <si>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</si>
  <si>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</si>
  <si>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</si>
  <si>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</si>
  <si>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</si>
  <si>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</si>
  <si>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</si>
  <si>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</si>
  <si>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</si>
  <si>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</si>
  <si>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</si>
  <si>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</si>
  <si>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</si>
  <si>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</si>
  <si>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</si>
  <si>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</si>
  <si>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</si>
  <si>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</si>
  <si>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</si>
  <si>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</si>
  <si>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</si>
  <si>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</si>
  <si>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</si>
  <si>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</si>
  <si>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</si>
  <si>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</si>
  <si>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</si>
  <si>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</si>
  <si>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</si>
  <si>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</si>
  <si>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</si>
  <si>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</si>
  <si>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</si>
  <si>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</si>
  <si>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</si>
  <si>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</si>
  <si>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</si>
  <si>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</si>
  <si>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</si>
  <si>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</si>
  <si>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</si>
  <si>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</si>
  <si>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</si>
  <si>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</si>
  <si>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</si>
  <si>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</si>
  <si>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</si>
  <si>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</si>
  <si>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</si>
  <si>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</si>
  <si>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</si>
  <si>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</si>
  <si>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</si>
  <si>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</si>
  <si>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</si>
  <si>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</si>
  <si>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</si>
  <si>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</si>
  <si>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</si>
  <si>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</si>
  <si>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</si>
  <si>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</si>
  <si>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</si>
  <si>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</si>
  <si>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</si>
  <si>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</si>
  <si>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</si>
  <si>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</si>
  <si>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</si>
  <si>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</si>
  <si>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</si>
  <si>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</si>
  <si>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</si>
  <si>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</si>
  <si>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</si>
  <si>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</si>
  <si>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</si>
  <si>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</si>
  <si>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</si>
  <si>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</si>
  <si>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</si>
  <si>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</si>
  <si>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</si>
  <si>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</si>
  <si>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</si>
  <si>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</si>
  <si>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</si>
  <si>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</si>
  <si>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</si>
  <si>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</si>
  <si>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</si>
  <si>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</si>
  <si>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</si>
  <si>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</si>
  <si>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</si>
  <si>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Профиль / Специализация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</si>
  <si>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</si>
  <si>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</si>
  <si>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</si>
  <si>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</si>
  <si>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</si>
  <si>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</si>
  <si>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</si>
  <si>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</si>
  <si>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</si>
  <si>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</si>
  <si>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</si>
  <si>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</si>
  <si>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</si>
  <si>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</si>
  <si>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</si>
  <si>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</si>
  <si>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</si>
  <si>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</si>
  <si>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</si>
  <si>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</si>
  <si>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</si>
  <si>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</si>
  <si>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</si>
  <si>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Производственная практика</t>
  </si>
  <si>
    <t>=</t>
  </si>
  <si>
    <t>*</t>
  </si>
  <si>
    <t>Э</t>
  </si>
  <si>
    <t>К</t>
  </si>
  <si>
    <t>У</t>
  </si>
  <si>
    <t>ЗАОЧНАЯ ФОРМА ОБУЧЕНИЯ</t>
  </si>
  <si>
    <t>Ю.Ю. Петрова</t>
  </si>
  <si>
    <t>Директор института</t>
  </si>
  <si>
    <t>НАПРАВЛЕНИЕ "ТЕХНОСФЕРНАЯ БЕЗОПАСНОСТЬ"</t>
  </si>
  <si>
    <t>Е.В. Майстренко</t>
  </si>
  <si>
    <t>20.04.01</t>
  </si>
  <si>
    <t>Техносферная безопасность</t>
  </si>
  <si>
    <t>Охрана труда и промышленная безопасность</t>
  </si>
  <si>
    <t>6н</t>
  </si>
  <si>
    <t>пн</t>
  </si>
  <si>
    <t>вт</t>
  </si>
  <si>
    <t>ср</t>
  </si>
  <si>
    <t>чт</t>
  </si>
  <si>
    <t>пт</t>
  </si>
  <si>
    <t>сб</t>
  </si>
  <si>
    <t>вс</t>
  </si>
  <si>
    <t>П</t>
  </si>
  <si>
    <t>КАЛЕНДАРНЫЙ УЧЕБНЫЙ ГРАФИК, 2023-2024 уч. год</t>
  </si>
  <si>
    <t>9н</t>
  </si>
  <si>
    <t>8н 1д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</si>
  <si>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</si>
  <si>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</si>
  <si>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</si>
  <si>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</si>
  <si>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</si>
  <si>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</si>
  <si>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 xml:space="preserve"> - Теоретическое обучение и рассредоточенные практики</t>
  </si>
  <si>
    <t xml:space="preserve"> - Каникулы</t>
  </si>
  <si>
    <t xml:space="preserve"> - Учебная практика</t>
  </si>
  <si>
    <t>Н</t>
  </si>
  <si>
    <t xml:space="preserve"> - Научно-исследовательская работа</t>
  </si>
  <si>
    <t xml:space="preserve"> - Экзаменационная сессия</t>
  </si>
  <si>
    <t xml:space="preserve"> - Производственная практика</t>
  </si>
  <si>
    <t>30н 5д</t>
  </si>
  <si>
    <t>36н 5д</t>
  </si>
  <si>
    <t>42н</t>
  </si>
  <si>
    <t>30н 1д</t>
  </si>
  <si>
    <t>5н 5д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</si>
</sst>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29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4"/>
      <color indexed="29"/>
      <name val="Times New Roman"/>
      <family val="1"/>
    </font>
    <font>
      <b/>
      <sz val="23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0" xfId="52" applyFont="1" applyFill="1" applyBorder="1" applyAlignment="1">
      <alignment horizontal="left" vertical="center"/>
      <protection/>
    </xf>
    <xf numFmtId="0" fontId="10" fillId="0" borderId="0" xfId="52" applyFont="1" applyBorder="1">
      <alignment/>
      <protection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10" fillId="34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/>
      <protection locked="0"/>
    </xf>
    <xf numFmtId="0" fontId="17" fillId="0" borderId="19" xfId="52" applyFont="1" applyBorder="1" applyAlignment="1">
      <alignment horizontal="left" vertical="center"/>
      <protection/>
    </xf>
    <xf numFmtId="0" fontId="17" fillId="0" borderId="0" xfId="52" applyFont="1" applyBorder="1" applyAlignment="1">
      <alignment horizontal="left" vertical="center"/>
      <protection/>
    </xf>
    <xf numFmtId="0" fontId="17" fillId="0" borderId="0" xfId="52" applyFont="1" applyFill="1" applyBorder="1" applyAlignment="1">
      <alignment horizontal="left" vertical="center"/>
      <protection/>
    </xf>
    <xf numFmtId="0" fontId="18" fillId="0" borderId="0" xfId="52" applyFont="1" applyBorder="1">
      <alignment/>
      <protection/>
    </xf>
    <xf numFmtId="0" fontId="17" fillId="0" borderId="0" xfId="52" applyFont="1" applyBorder="1" applyAlignment="1">
      <alignment horizontal="center" vertical="center"/>
      <protection/>
    </xf>
    <xf numFmtId="0" fontId="17" fillId="0" borderId="0" xfId="52" applyFont="1" applyBorder="1" applyAlignment="1">
      <alignment horizontal="left"/>
      <protection/>
    </xf>
    <xf numFmtId="0" fontId="17" fillId="0" borderId="19" xfId="52" applyFont="1" applyBorder="1" applyAlignment="1">
      <alignment horizontal="center" vertical="center"/>
      <protection/>
    </xf>
    <xf numFmtId="0" fontId="17" fillId="0" borderId="0" xfId="52" applyFont="1" applyFill="1" applyBorder="1" applyAlignment="1">
      <alignment horizontal="left" vertical="center"/>
      <protection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3" fillId="35" borderId="13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51" fillId="33" borderId="13" xfId="0" applyFont="1" applyFill="1" applyBorder="1" applyAlignment="1" applyProtection="1">
      <alignment horizontal="center" vertical="center"/>
      <protection locked="0"/>
    </xf>
    <xf numFmtId="0" fontId="14" fillId="35" borderId="13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172" fontId="8" fillId="33" borderId="13" xfId="0" applyNumberFormat="1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10" fillId="33" borderId="17" xfId="0" applyFont="1" applyFill="1" applyBorder="1" applyAlignment="1" applyProtection="1">
      <alignment horizontal="center" vertical="center"/>
      <protection locked="0"/>
    </xf>
    <xf numFmtId="0" fontId="10" fillId="33" borderId="20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 wrapText="1"/>
      <protection locked="0"/>
    </xf>
    <xf numFmtId="0" fontId="10" fillId="34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 applyProtection="1">
      <alignment horizontal="center" vertical="center" textRotation="180"/>
      <protection locked="0"/>
    </xf>
    <xf numFmtId="0" fontId="12" fillId="33" borderId="20" xfId="0" applyFont="1" applyFill="1" applyBorder="1" applyAlignment="1" applyProtection="1">
      <alignment horizontal="center" vertical="center" textRotation="180"/>
      <protection locked="0"/>
    </xf>
    <xf numFmtId="0" fontId="12" fillId="33" borderId="11" xfId="0" applyFont="1" applyFill="1" applyBorder="1" applyAlignment="1" applyProtection="1">
      <alignment horizontal="center" vertical="center" textRotation="180"/>
      <protection locked="0"/>
    </xf>
    <xf numFmtId="0" fontId="15" fillId="35" borderId="13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7" fillId="0" borderId="0" xfId="52" applyFont="1" applyBorder="1">
      <alignment/>
      <protection/>
    </xf>
    <xf numFmtId="0" fontId="10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textRotation="180" wrapText="1"/>
    </xf>
    <xf numFmtId="0" fontId="12" fillId="33" borderId="20" xfId="0" applyFont="1" applyFill="1" applyBorder="1" applyAlignment="1">
      <alignment horizontal="center" vertical="center" textRotation="180" wrapText="1"/>
    </xf>
    <xf numFmtId="0" fontId="12" fillId="33" borderId="11" xfId="0" applyFont="1" applyFill="1" applyBorder="1" applyAlignment="1">
      <alignment horizontal="center" vertical="center" textRotation="180" wrapText="1"/>
    </xf>
    <xf numFmtId="0" fontId="17" fillId="0" borderId="0" xfId="52" applyFont="1" applyBorder="1" applyAlignment="1">
      <alignment horizontal="right"/>
      <protection/>
    </xf>
    <xf numFmtId="0" fontId="16" fillId="0" borderId="0" xfId="52" applyFont="1" applyBorder="1" applyAlignment="1">
      <alignment horizontal="center"/>
      <protection/>
    </xf>
    <xf numFmtId="0" fontId="12" fillId="36" borderId="13" xfId="0" applyFont="1" applyFill="1" applyBorder="1" applyAlignment="1">
      <alignment horizontal="center" vertical="center"/>
    </xf>
    <xf numFmtId="0" fontId="8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10" fillId="35" borderId="13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4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BK21" sqref="BK21:BK26"/>
    </sheetView>
  </sheetViews>
  <sheetFormatPr defaultColWidth="13.7109375" defaultRowHeight="14.25" customHeight="1"/>
  <cols>
    <col min="1" max="1" width="5.00390625" style="1" customWidth="1"/>
    <col min="2" max="2" width="14.00390625" style="1" customWidth="1"/>
    <col min="3" max="3" width="24.140625" style="1" customWidth="1"/>
    <col min="4" max="4" width="27.7109375" style="1" customWidth="1"/>
    <col min="5" max="5" width="4.57421875" style="1" customWidth="1"/>
    <col min="6" max="11" width="4.140625" style="1" customWidth="1"/>
    <col min="12" max="12" width="4.140625" style="1" bestFit="1" customWidth="1"/>
    <col min="13" max="20" width="4.140625" style="1" customWidth="1"/>
    <col min="21" max="21" width="4.140625" style="1" bestFit="1" customWidth="1"/>
    <col min="22" max="37" width="4.140625" style="1" customWidth="1"/>
    <col min="38" max="38" width="4.140625" style="1" bestFit="1" customWidth="1"/>
    <col min="39" max="50" width="4.140625" style="1" customWidth="1"/>
    <col min="51" max="51" width="4.140625" style="1" bestFit="1" customWidth="1"/>
    <col min="52" max="55" width="4.140625" style="1" customWidth="1"/>
    <col min="56" max="56" width="4.7109375" style="1" customWidth="1"/>
    <col min="57" max="57" width="4.28125" style="1" customWidth="1"/>
    <col min="58" max="58" width="5.28125" style="1" customWidth="1"/>
    <col min="59" max="59" width="14.140625" style="1" customWidth="1"/>
    <col min="60" max="60" width="7.7109375" style="1" customWidth="1"/>
    <col min="61" max="61" width="8.8515625" style="1" customWidth="1"/>
    <col min="62" max="62" width="7.140625" style="1" customWidth="1"/>
    <col min="63" max="63" width="8.00390625" style="1" customWidth="1"/>
    <col min="64" max="64" width="11.140625" style="1" customWidth="1"/>
    <col min="65" max="65" width="15.421875" style="1" customWidth="1"/>
    <col min="66" max="66" width="14.28125" style="1" customWidth="1"/>
    <col min="67" max="67" width="12.28125" style="1" customWidth="1"/>
    <col min="68" max="68" width="7.7109375" style="1" customWidth="1"/>
    <col min="69" max="16384" width="13.7109375" style="1" customWidth="1"/>
  </cols>
  <sheetData>
    <row r="1" spans="1:61" s="3" customFormat="1" ht="30" customHeight="1">
      <c r="A1" s="72" t="s">
        <v>190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1" t="s">
        <v>129</v>
      </c>
      <c r="BB1" s="71"/>
      <c r="BC1" s="71"/>
      <c r="BD1" s="71"/>
      <c r="BE1" s="71"/>
      <c r="BF1" s="71"/>
      <c r="BG1" s="71"/>
      <c r="BH1" s="71"/>
      <c r="BI1" s="71"/>
    </row>
    <row r="2" spans="1:61" s="3" customFormat="1" ht="30" customHeight="1">
      <c r="A2" s="72" t="s">
        <v>113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1" t="s">
        <v>130</v>
      </c>
      <c r="BB2" s="71"/>
      <c r="BC2" s="71"/>
      <c r="BD2" s="71"/>
      <c r="BE2" s="71"/>
      <c r="BF2" s="71"/>
      <c r="BG2" s="71"/>
      <c r="BH2" s="71"/>
      <c r="BI2" s="71"/>
    </row>
    <row r="3" spans="1:61" s="3" customFormat="1" ht="30" customHeight="1">
      <c r="A3" s="72" t="s">
        <v>176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1" t="s">
        <v>132</v>
      </c>
      <c r="BB3" s="71"/>
      <c r="BC3" s="71"/>
      <c r="BD3" s="71"/>
      <c r="BE3" s="71"/>
      <c r="BF3" s="71"/>
      <c r="BG3" s="71"/>
      <c r="BH3" s="71"/>
      <c r="BI3" s="71"/>
    </row>
    <row r="4" spans="1:61" s="3" customFormat="1" ht="30" customHeight="1">
      <c r="A4" s="74" t="s">
        <v>173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1" t="s">
        <v>131</v>
      </c>
      <c r="BB4" s="71"/>
      <c r="BC4" s="71"/>
      <c r="BD4" s="71"/>
      <c r="BE4" s="71"/>
      <c r="BF4" s="71"/>
      <c r="BG4" s="71"/>
      <c r="BH4" s="71"/>
      <c r="BI4" s="71"/>
    </row>
    <row r="5" spans="1:61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2"/>
      <c r="BB5" s="2"/>
      <c r="BC5" s="2"/>
      <c r="BD5" s="2"/>
      <c r="BE5" s="2"/>
      <c r="BF5" s="2"/>
      <c r="BG5" s="2"/>
      <c r="BH5" s="2"/>
      <c r="BI5" s="2"/>
    </row>
    <row r="6" spans="1:68" ht="24.75" customHeight="1">
      <c r="A6" s="61" t="s">
        <v>0</v>
      </c>
      <c r="B6" s="45" t="s">
        <v>133</v>
      </c>
      <c r="C6" s="59" t="s">
        <v>134</v>
      </c>
      <c r="D6" s="59" t="s">
        <v>143</v>
      </c>
      <c r="E6" s="22"/>
      <c r="F6" s="60" t="s">
        <v>1</v>
      </c>
      <c r="G6" s="60"/>
      <c r="H6" s="60"/>
      <c r="I6" s="60"/>
      <c r="J6" s="60"/>
      <c r="K6" s="60" t="s">
        <v>2</v>
      </c>
      <c r="L6" s="60"/>
      <c r="M6" s="60"/>
      <c r="N6" s="60"/>
      <c r="O6" s="60"/>
      <c r="P6" s="60" t="s">
        <v>3</v>
      </c>
      <c r="Q6" s="60"/>
      <c r="R6" s="60"/>
      <c r="S6" s="60"/>
      <c r="T6" s="60" t="s">
        <v>4</v>
      </c>
      <c r="U6" s="60"/>
      <c r="V6" s="60"/>
      <c r="W6" s="60"/>
      <c r="X6" s="60" t="s">
        <v>5</v>
      </c>
      <c r="Y6" s="60"/>
      <c r="Z6" s="60"/>
      <c r="AA6" s="60"/>
      <c r="AB6" s="60"/>
      <c r="AC6" s="60" t="s">
        <v>6</v>
      </c>
      <c r="AD6" s="60"/>
      <c r="AE6" s="60"/>
      <c r="AF6" s="60"/>
      <c r="AG6" s="60" t="s">
        <v>7</v>
      </c>
      <c r="AH6" s="60"/>
      <c r="AI6" s="60"/>
      <c r="AJ6" s="60"/>
      <c r="AK6" s="60" t="s">
        <v>8</v>
      </c>
      <c r="AL6" s="60"/>
      <c r="AM6" s="60"/>
      <c r="AN6" s="60"/>
      <c r="AO6" s="60"/>
      <c r="AP6" s="60" t="s">
        <v>9</v>
      </c>
      <c r="AQ6" s="60"/>
      <c r="AR6" s="60"/>
      <c r="AS6" s="60"/>
      <c r="AT6" s="60" t="s">
        <v>10</v>
      </c>
      <c r="AU6" s="60"/>
      <c r="AV6" s="60"/>
      <c r="AW6" s="60"/>
      <c r="AX6" s="60" t="s">
        <v>11</v>
      </c>
      <c r="AY6" s="60"/>
      <c r="AZ6" s="60"/>
      <c r="BA6" s="60"/>
      <c r="BB6" s="60"/>
      <c r="BC6" s="60" t="s">
        <v>12</v>
      </c>
      <c r="BD6" s="60"/>
      <c r="BE6" s="60"/>
      <c r="BF6" s="60"/>
      <c r="BG6" s="77" t="s">
        <v>144</v>
      </c>
      <c r="BH6" s="78"/>
      <c r="BI6" s="78"/>
      <c r="BJ6" s="78"/>
      <c r="BK6" s="78"/>
      <c r="BL6" s="78"/>
      <c r="BM6" s="78"/>
      <c r="BN6" s="78"/>
      <c r="BO6" s="78"/>
      <c r="BP6" s="78"/>
    </row>
    <row r="7" spans="1:68" ht="24.75" customHeight="1">
      <c r="A7" s="62"/>
      <c r="B7" s="45"/>
      <c r="C7" s="59"/>
      <c r="D7" s="59"/>
      <c r="E7" s="23" t="s">
        <v>182</v>
      </c>
      <c r="F7" s="67"/>
      <c r="G7" s="23" t="s">
        <v>26</v>
      </c>
      <c r="H7" s="23" t="s">
        <v>27</v>
      </c>
      <c r="I7" s="23" t="s">
        <v>28</v>
      </c>
      <c r="J7" s="23" t="s">
        <v>29</v>
      </c>
      <c r="K7" s="23" t="s">
        <v>21</v>
      </c>
      <c r="L7" s="23" t="s">
        <v>22</v>
      </c>
      <c r="M7" s="23" t="s">
        <v>23</v>
      </c>
      <c r="N7" s="23" t="s">
        <v>24</v>
      </c>
      <c r="O7" s="23" t="s">
        <v>25</v>
      </c>
      <c r="P7" s="23" t="s">
        <v>35</v>
      </c>
      <c r="Q7" s="23" t="s">
        <v>36</v>
      </c>
      <c r="R7" s="23" t="s">
        <v>37</v>
      </c>
      <c r="S7" s="23" t="s">
        <v>38</v>
      </c>
      <c r="T7" s="23" t="s">
        <v>26</v>
      </c>
      <c r="U7" s="23" t="s">
        <v>27</v>
      </c>
      <c r="V7" s="23" t="s">
        <v>28</v>
      </c>
      <c r="W7" s="23" t="s">
        <v>29</v>
      </c>
      <c r="X7" s="23" t="s">
        <v>30</v>
      </c>
      <c r="Y7" s="23" t="s">
        <v>31</v>
      </c>
      <c r="Z7" s="23" t="s">
        <v>32</v>
      </c>
      <c r="AA7" s="23" t="s">
        <v>33</v>
      </c>
      <c r="AB7" s="23" t="s">
        <v>34</v>
      </c>
      <c r="AC7" s="23" t="s">
        <v>17</v>
      </c>
      <c r="AD7" s="23" t="s">
        <v>18</v>
      </c>
      <c r="AE7" s="23" t="s">
        <v>19</v>
      </c>
      <c r="AF7" s="23" t="s">
        <v>20</v>
      </c>
      <c r="AG7" s="23" t="s">
        <v>26</v>
      </c>
      <c r="AH7" s="23" t="s">
        <v>27</v>
      </c>
      <c r="AI7" s="23" t="s">
        <v>28</v>
      </c>
      <c r="AJ7" s="23" t="s">
        <v>29</v>
      </c>
      <c r="AK7" s="23" t="s">
        <v>30</v>
      </c>
      <c r="AL7" s="23" t="s">
        <v>31</v>
      </c>
      <c r="AM7" s="23" t="s">
        <v>32</v>
      </c>
      <c r="AN7" s="23" t="s">
        <v>33</v>
      </c>
      <c r="AO7" s="23" t="s">
        <v>34</v>
      </c>
      <c r="AP7" s="23" t="s">
        <v>35</v>
      </c>
      <c r="AQ7" s="23" t="s">
        <v>36</v>
      </c>
      <c r="AR7" s="23" t="s">
        <v>37</v>
      </c>
      <c r="AS7" s="23" t="s">
        <v>38</v>
      </c>
      <c r="AT7" s="23" t="s">
        <v>40</v>
      </c>
      <c r="AU7" s="23" t="s">
        <v>41</v>
      </c>
      <c r="AV7" s="23" t="s">
        <v>42</v>
      </c>
      <c r="AW7" s="23" t="s">
        <v>43</v>
      </c>
      <c r="AX7" s="23" t="s">
        <v>30</v>
      </c>
      <c r="AY7" s="23" t="s">
        <v>31</v>
      </c>
      <c r="AZ7" s="23" t="s">
        <v>32</v>
      </c>
      <c r="BA7" s="23" t="s">
        <v>33</v>
      </c>
      <c r="BB7" s="23" t="s">
        <v>34</v>
      </c>
      <c r="BC7" s="23" t="s">
        <v>17</v>
      </c>
      <c r="BD7" s="23" t="s">
        <v>18</v>
      </c>
      <c r="BE7" s="23" t="s">
        <v>19</v>
      </c>
      <c r="BF7" s="23" t="s">
        <v>20</v>
      </c>
      <c r="BG7" s="68" t="s">
        <v>135</v>
      </c>
      <c r="BH7" s="68" t="s">
        <v>136</v>
      </c>
      <c r="BI7" s="68" t="s">
        <v>137</v>
      </c>
      <c r="BJ7" s="68" t="s">
        <v>167</v>
      </c>
      <c r="BK7" s="68" t="s">
        <v>138</v>
      </c>
      <c r="BL7" s="68" t="s">
        <v>139</v>
      </c>
      <c r="BM7" s="68" t="s">
        <v>140</v>
      </c>
      <c r="BN7" s="68" t="s">
        <v>141</v>
      </c>
      <c r="BO7" s="68" t="s">
        <v>142</v>
      </c>
      <c r="BP7" s="68" t="s">
        <v>39</v>
      </c>
    </row>
    <row r="8" spans="1:68" ht="24.75" customHeight="1">
      <c r="A8" s="62"/>
      <c r="B8" s="45"/>
      <c r="C8" s="59"/>
      <c r="D8" s="59"/>
      <c r="E8" s="23" t="s">
        <v>183</v>
      </c>
      <c r="F8" s="67"/>
      <c r="G8" s="23" t="s">
        <v>17</v>
      </c>
      <c r="H8" s="23" t="s">
        <v>18</v>
      </c>
      <c r="I8" s="23" t="s">
        <v>19</v>
      </c>
      <c r="J8" s="23" t="s">
        <v>20</v>
      </c>
      <c r="K8" s="23" t="s">
        <v>40</v>
      </c>
      <c r="L8" s="23" t="s">
        <v>41</v>
      </c>
      <c r="M8" s="23" t="s">
        <v>42</v>
      </c>
      <c r="N8" s="23" t="s">
        <v>43</v>
      </c>
      <c r="O8" s="23" t="s">
        <v>44</v>
      </c>
      <c r="P8" s="23" t="s">
        <v>13</v>
      </c>
      <c r="Q8" s="23" t="s">
        <v>14</v>
      </c>
      <c r="R8" s="23" t="s">
        <v>15</v>
      </c>
      <c r="S8" s="23" t="s">
        <v>16</v>
      </c>
      <c r="T8" s="23" t="s">
        <v>17</v>
      </c>
      <c r="U8" s="23" t="s">
        <v>18</v>
      </c>
      <c r="V8" s="23" t="s">
        <v>19</v>
      </c>
      <c r="W8" s="23" t="s">
        <v>20</v>
      </c>
      <c r="X8" s="23" t="s">
        <v>21</v>
      </c>
      <c r="Y8" s="23" t="s">
        <v>22</v>
      </c>
      <c r="Z8" s="23" t="s">
        <v>23</v>
      </c>
      <c r="AA8" s="23" t="s">
        <v>24</v>
      </c>
      <c r="AB8" s="23" t="s">
        <v>25</v>
      </c>
      <c r="AC8" s="23" t="s">
        <v>35</v>
      </c>
      <c r="AD8" s="23" t="s">
        <v>36</v>
      </c>
      <c r="AE8" s="23" t="s">
        <v>37</v>
      </c>
      <c r="AF8" s="23" t="s">
        <v>38</v>
      </c>
      <c r="AG8" s="23" t="s">
        <v>17</v>
      </c>
      <c r="AH8" s="23" t="s">
        <v>18</v>
      </c>
      <c r="AI8" s="23" t="s">
        <v>19</v>
      </c>
      <c r="AJ8" s="23" t="s">
        <v>20</v>
      </c>
      <c r="AK8" s="23" t="s">
        <v>21</v>
      </c>
      <c r="AL8" s="23" t="s">
        <v>22</v>
      </c>
      <c r="AM8" s="23" t="s">
        <v>23</v>
      </c>
      <c r="AN8" s="23" t="s">
        <v>24</v>
      </c>
      <c r="AO8" s="23" t="s">
        <v>25</v>
      </c>
      <c r="AP8" s="23" t="s">
        <v>13</v>
      </c>
      <c r="AQ8" s="23" t="s">
        <v>14</v>
      </c>
      <c r="AR8" s="23" t="s">
        <v>15</v>
      </c>
      <c r="AS8" s="23" t="s">
        <v>16</v>
      </c>
      <c r="AT8" s="23" t="s">
        <v>26</v>
      </c>
      <c r="AU8" s="23" t="s">
        <v>27</v>
      </c>
      <c r="AV8" s="23" t="s">
        <v>28</v>
      </c>
      <c r="AW8" s="23" t="s">
        <v>29</v>
      </c>
      <c r="AX8" s="23" t="s">
        <v>21</v>
      </c>
      <c r="AY8" s="23" t="s">
        <v>22</v>
      </c>
      <c r="AZ8" s="23" t="s">
        <v>23</v>
      </c>
      <c r="BA8" s="23" t="s">
        <v>24</v>
      </c>
      <c r="BB8" s="23" t="s">
        <v>25</v>
      </c>
      <c r="BC8" s="23" t="s">
        <v>35</v>
      </c>
      <c r="BD8" s="23" t="s">
        <v>36</v>
      </c>
      <c r="BE8" s="23" t="s">
        <v>37</v>
      </c>
      <c r="BF8" s="23" t="s">
        <v>38</v>
      </c>
      <c r="BG8" s="69"/>
      <c r="BH8" s="69"/>
      <c r="BI8" s="69"/>
      <c r="BJ8" s="69"/>
      <c r="BK8" s="69"/>
      <c r="BL8" s="69"/>
      <c r="BM8" s="69"/>
      <c r="BN8" s="69"/>
      <c r="BO8" s="69"/>
      <c r="BP8" s="69"/>
    </row>
    <row r="9" spans="1:68" ht="24.75" customHeight="1">
      <c r="A9" s="62"/>
      <c r="B9" s="45"/>
      <c r="C9" s="59"/>
      <c r="D9" s="59"/>
      <c r="E9" s="23" t="s">
        <v>184</v>
      </c>
      <c r="F9" s="67"/>
      <c r="G9" s="23" t="s">
        <v>35</v>
      </c>
      <c r="H9" s="23" t="s">
        <v>36</v>
      </c>
      <c r="I9" s="23" t="s">
        <v>37</v>
      </c>
      <c r="J9" s="23" t="s">
        <v>38</v>
      </c>
      <c r="K9" s="23" t="s">
        <v>26</v>
      </c>
      <c r="L9" s="23" t="s">
        <v>27</v>
      </c>
      <c r="M9" s="23" t="s">
        <v>28</v>
      </c>
      <c r="N9" s="23" t="s">
        <v>29</v>
      </c>
      <c r="O9" s="23" t="s">
        <v>30</v>
      </c>
      <c r="P9" s="23" t="s">
        <v>31</v>
      </c>
      <c r="Q9" s="23" t="s">
        <v>32</v>
      </c>
      <c r="R9" s="23" t="s">
        <v>33</v>
      </c>
      <c r="S9" s="23" t="s">
        <v>34</v>
      </c>
      <c r="T9" s="23" t="s">
        <v>35</v>
      </c>
      <c r="U9" s="23" t="s">
        <v>36</v>
      </c>
      <c r="V9" s="23" t="s">
        <v>37</v>
      </c>
      <c r="W9" s="23" t="s">
        <v>38</v>
      </c>
      <c r="X9" s="23" t="s">
        <v>40</v>
      </c>
      <c r="Y9" s="23" t="s">
        <v>41</v>
      </c>
      <c r="Z9" s="23" t="s">
        <v>42</v>
      </c>
      <c r="AA9" s="23" t="s">
        <v>43</v>
      </c>
      <c r="AB9" s="23" t="s">
        <v>44</v>
      </c>
      <c r="AC9" s="23" t="s">
        <v>13</v>
      </c>
      <c r="AD9" s="23" t="s">
        <v>14</v>
      </c>
      <c r="AE9" s="23" t="s">
        <v>15</v>
      </c>
      <c r="AF9" s="23" t="s">
        <v>16</v>
      </c>
      <c r="AG9" s="23" t="s">
        <v>35</v>
      </c>
      <c r="AH9" s="23" t="s">
        <v>36</v>
      </c>
      <c r="AI9" s="23" t="s">
        <v>37</v>
      </c>
      <c r="AJ9" s="23" t="s">
        <v>38</v>
      </c>
      <c r="AK9" s="23" t="s">
        <v>40</v>
      </c>
      <c r="AL9" s="23" t="s">
        <v>41</v>
      </c>
      <c r="AM9" s="23" t="s">
        <v>42</v>
      </c>
      <c r="AN9" s="23" t="s">
        <v>43</v>
      </c>
      <c r="AO9" s="23" t="s">
        <v>30</v>
      </c>
      <c r="AP9" s="23" t="s">
        <v>31</v>
      </c>
      <c r="AQ9" s="23" t="s">
        <v>32</v>
      </c>
      <c r="AR9" s="23" t="s">
        <v>33</v>
      </c>
      <c r="AS9" s="23" t="s">
        <v>34</v>
      </c>
      <c r="AT9" s="23" t="s">
        <v>17</v>
      </c>
      <c r="AU9" s="23" t="s">
        <v>18</v>
      </c>
      <c r="AV9" s="23" t="s">
        <v>19</v>
      </c>
      <c r="AW9" s="23" t="s">
        <v>20</v>
      </c>
      <c r="AX9" s="23" t="s">
        <v>40</v>
      </c>
      <c r="AY9" s="23" t="s">
        <v>41</v>
      </c>
      <c r="AZ9" s="23" t="s">
        <v>42</v>
      </c>
      <c r="BA9" s="23" t="s">
        <v>43</v>
      </c>
      <c r="BB9" s="23" t="s">
        <v>44</v>
      </c>
      <c r="BC9" s="23" t="s">
        <v>13</v>
      </c>
      <c r="BD9" s="23" t="s">
        <v>14</v>
      </c>
      <c r="BE9" s="23" t="s">
        <v>15</v>
      </c>
      <c r="BF9" s="23" t="s">
        <v>16</v>
      </c>
      <c r="BG9" s="69"/>
      <c r="BH9" s="69"/>
      <c r="BI9" s="69"/>
      <c r="BJ9" s="69"/>
      <c r="BK9" s="69"/>
      <c r="BL9" s="69"/>
      <c r="BM9" s="69"/>
      <c r="BN9" s="69"/>
      <c r="BO9" s="69"/>
      <c r="BP9" s="69"/>
    </row>
    <row r="10" spans="1:68" ht="24.75" customHeight="1">
      <c r="A10" s="62"/>
      <c r="B10" s="45"/>
      <c r="C10" s="59"/>
      <c r="D10" s="59"/>
      <c r="E10" s="23" t="s">
        <v>185</v>
      </c>
      <c r="F10" s="67"/>
      <c r="G10" s="23" t="s">
        <v>13</v>
      </c>
      <c r="H10" s="23" t="s">
        <v>14</v>
      </c>
      <c r="I10" s="23" t="s">
        <v>15</v>
      </c>
      <c r="J10" s="23" t="s">
        <v>16</v>
      </c>
      <c r="K10" s="23" t="s">
        <v>17</v>
      </c>
      <c r="L10" s="23" t="s">
        <v>18</v>
      </c>
      <c r="M10" s="23" t="s">
        <v>19</v>
      </c>
      <c r="N10" s="23" t="s">
        <v>20</v>
      </c>
      <c r="O10" s="23" t="s">
        <v>21</v>
      </c>
      <c r="P10" s="23" t="s">
        <v>22</v>
      </c>
      <c r="Q10" s="23" t="s">
        <v>23</v>
      </c>
      <c r="R10" s="23" t="s">
        <v>24</v>
      </c>
      <c r="S10" s="23" t="s">
        <v>25</v>
      </c>
      <c r="T10" s="23" t="s">
        <v>13</v>
      </c>
      <c r="U10" s="23" t="s">
        <v>14</v>
      </c>
      <c r="V10" s="23" t="s">
        <v>15</v>
      </c>
      <c r="W10" s="23" t="s">
        <v>16</v>
      </c>
      <c r="X10" s="23" t="s">
        <v>26</v>
      </c>
      <c r="Y10" s="23" t="s">
        <v>27</v>
      </c>
      <c r="Z10" s="23" t="s">
        <v>28</v>
      </c>
      <c r="AA10" s="23" t="s">
        <v>29</v>
      </c>
      <c r="AB10" s="23" t="s">
        <v>30</v>
      </c>
      <c r="AC10" s="23" t="s">
        <v>31</v>
      </c>
      <c r="AD10" s="23" t="s">
        <v>32</v>
      </c>
      <c r="AE10" s="23" t="s">
        <v>33</v>
      </c>
      <c r="AF10" s="23" t="s">
        <v>34</v>
      </c>
      <c r="AG10" s="23" t="s">
        <v>13</v>
      </c>
      <c r="AH10" s="23" t="s">
        <v>14</v>
      </c>
      <c r="AI10" s="23" t="s">
        <v>15</v>
      </c>
      <c r="AJ10" s="23" t="s">
        <v>16</v>
      </c>
      <c r="AK10" s="23" t="s">
        <v>26</v>
      </c>
      <c r="AL10" s="23" t="s">
        <v>27</v>
      </c>
      <c r="AM10" s="23" t="s">
        <v>28</v>
      </c>
      <c r="AN10" s="23" t="s">
        <v>29</v>
      </c>
      <c r="AO10" s="23" t="s">
        <v>21</v>
      </c>
      <c r="AP10" s="23" t="s">
        <v>22</v>
      </c>
      <c r="AQ10" s="23" t="s">
        <v>23</v>
      </c>
      <c r="AR10" s="23" t="s">
        <v>24</v>
      </c>
      <c r="AS10" s="23" t="s">
        <v>25</v>
      </c>
      <c r="AT10" s="23" t="s">
        <v>35</v>
      </c>
      <c r="AU10" s="23" t="s">
        <v>36</v>
      </c>
      <c r="AV10" s="23" t="s">
        <v>37</v>
      </c>
      <c r="AW10" s="23" t="s">
        <v>38</v>
      </c>
      <c r="AX10" s="23" t="s">
        <v>26</v>
      </c>
      <c r="AY10" s="23" t="s">
        <v>27</v>
      </c>
      <c r="AZ10" s="23" t="s">
        <v>28</v>
      </c>
      <c r="BA10" s="23" t="s">
        <v>29</v>
      </c>
      <c r="BB10" s="23" t="s">
        <v>30</v>
      </c>
      <c r="BC10" s="23" t="s">
        <v>31</v>
      </c>
      <c r="BD10" s="23" t="s">
        <v>32</v>
      </c>
      <c r="BE10" s="23" t="s">
        <v>33</v>
      </c>
      <c r="BF10" s="23" t="s">
        <v>34</v>
      </c>
      <c r="BG10" s="69"/>
      <c r="BH10" s="69"/>
      <c r="BI10" s="69"/>
      <c r="BJ10" s="69"/>
      <c r="BK10" s="69"/>
      <c r="BL10" s="69"/>
      <c r="BM10" s="69"/>
      <c r="BN10" s="69"/>
      <c r="BO10" s="69"/>
      <c r="BP10" s="69"/>
    </row>
    <row r="11" spans="1:68" ht="24.75" customHeight="1">
      <c r="A11" s="62"/>
      <c r="B11" s="45"/>
      <c r="C11" s="59"/>
      <c r="D11" s="59"/>
      <c r="E11" s="23" t="s">
        <v>186</v>
      </c>
      <c r="F11" s="23" t="s">
        <v>30</v>
      </c>
      <c r="G11" s="23" t="s">
        <v>31</v>
      </c>
      <c r="H11" s="23" t="s">
        <v>32</v>
      </c>
      <c r="I11" s="23" t="s">
        <v>33</v>
      </c>
      <c r="J11" s="23" t="s">
        <v>34</v>
      </c>
      <c r="K11" s="23" t="s">
        <v>35</v>
      </c>
      <c r="L11" s="23" t="s">
        <v>36</v>
      </c>
      <c r="M11" s="23" t="s">
        <v>37</v>
      </c>
      <c r="N11" s="23" t="s">
        <v>38</v>
      </c>
      <c r="O11" s="23" t="s">
        <v>40</v>
      </c>
      <c r="P11" s="23" t="s">
        <v>41</v>
      </c>
      <c r="Q11" s="23" t="s">
        <v>42</v>
      </c>
      <c r="R11" s="23" t="s">
        <v>43</v>
      </c>
      <c r="S11" s="23" t="s">
        <v>30</v>
      </c>
      <c r="T11" s="23" t="s">
        <v>31</v>
      </c>
      <c r="U11" s="23" t="s">
        <v>32</v>
      </c>
      <c r="V11" s="23" t="s">
        <v>33</v>
      </c>
      <c r="W11" s="23" t="s">
        <v>34</v>
      </c>
      <c r="X11" s="23" t="s">
        <v>17</v>
      </c>
      <c r="Y11" s="23" t="s">
        <v>18</v>
      </c>
      <c r="Z11" s="23" t="s">
        <v>19</v>
      </c>
      <c r="AA11" s="23" t="s">
        <v>20</v>
      </c>
      <c r="AB11" s="23" t="s">
        <v>21</v>
      </c>
      <c r="AC11" s="23" t="s">
        <v>22</v>
      </c>
      <c r="AD11" s="23" t="s">
        <v>23</v>
      </c>
      <c r="AE11" s="23" t="s">
        <v>24</v>
      </c>
      <c r="AF11" s="23" t="s">
        <v>30</v>
      </c>
      <c r="AG11" s="23" t="s">
        <v>31</v>
      </c>
      <c r="AH11" s="23" t="s">
        <v>32</v>
      </c>
      <c r="AI11" s="23" t="s">
        <v>33</v>
      </c>
      <c r="AJ11" s="23" t="s">
        <v>34</v>
      </c>
      <c r="AK11" s="23" t="s">
        <v>17</v>
      </c>
      <c r="AL11" s="23" t="s">
        <v>18</v>
      </c>
      <c r="AM11" s="23" t="s">
        <v>19</v>
      </c>
      <c r="AN11" s="23" t="s">
        <v>20</v>
      </c>
      <c r="AO11" s="23" t="s">
        <v>40</v>
      </c>
      <c r="AP11" s="23" t="s">
        <v>41</v>
      </c>
      <c r="AQ11" s="23" t="s">
        <v>42</v>
      </c>
      <c r="AR11" s="23" t="s">
        <v>43</v>
      </c>
      <c r="AS11" s="23" t="s">
        <v>44</v>
      </c>
      <c r="AT11" s="23" t="s">
        <v>13</v>
      </c>
      <c r="AU11" s="23" t="s">
        <v>14</v>
      </c>
      <c r="AV11" s="23" t="s">
        <v>15</v>
      </c>
      <c r="AW11" s="23" t="s">
        <v>16</v>
      </c>
      <c r="AX11" s="23" t="s">
        <v>17</v>
      </c>
      <c r="AY11" s="23" t="s">
        <v>18</v>
      </c>
      <c r="AZ11" s="23" t="s">
        <v>19</v>
      </c>
      <c r="BA11" s="23" t="s">
        <v>20</v>
      </c>
      <c r="BB11" s="23" t="s">
        <v>21</v>
      </c>
      <c r="BC11" s="23" t="s">
        <v>22</v>
      </c>
      <c r="BD11" s="23" t="s">
        <v>23</v>
      </c>
      <c r="BE11" s="23" t="s">
        <v>24</v>
      </c>
      <c r="BF11" s="23" t="s">
        <v>25</v>
      </c>
      <c r="BG11" s="69"/>
      <c r="BH11" s="69"/>
      <c r="BI11" s="69"/>
      <c r="BJ11" s="69"/>
      <c r="BK11" s="69"/>
      <c r="BL11" s="69"/>
      <c r="BM11" s="69"/>
      <c r="BN11" s="69"/>
      <c r="BO11" s="69"/>
      <c r="BP11" s="69"/>
    </row>
    <row r="12" spans="1:68" ht="24.75" customHeight="1">
      <c r="A12" s="62"/>
      <c r="B12" s="45"/>
      <c r="C12" s="59"/>
      <c r="D12" s="59"/>
      <c r="E12" s="23" t="s">
        <v>187</v>
      </c>
      <c r="F12" s="23" t="s">
        <v>21</v>
      </c>
      <c r="G12" s="23" t="s">
        <v>22</v>
      </c>
      <c r="H12" s="23" t="s">
        <v>23</v>
      </c>
      <c r="I12" s="23" t="s">
        <v>24</v>
      </c>
      <c r="J12" s="23" t="s">
        <v>25</v>
      </c>
      <c r="K12" s="23" t="s">
        <v>13</v>
      </c>
      <c r="L12" s="23" t="s">
        <v>14</v>
      </c>
      <c r="M12" s="23" t="s">
        <v>15</v>
      </c>
      <c r="N12" s="23" t="s">
        <v>16</v>
      </c>
      <c r="O12" s="23" t="s">
        <v>26</v>
      </c>
      <c r="P12" s="23" t="s">
        <v>27</v>
      </c>
      <c r="Q12" s="23" t="s">
        <v>28</v>
      </c>
      <c r="R12" s="23" t="s">
        <v>29</v>
      </c>
      <c r="S12" s="23" t="s">
        <v>21</v>
      </c>
      <c r="T12" s="23" t="s">
        <v>22</v>
      </c>
      <c r="U12" s="23" t="s">
        <v>23</v>
      </c>
      <c r="V12" s="23" t="s">
        <v>24</v>
      </c>
      <c r="W12" s="23" t="s">
        <v>25</v>
      </c>
      <c r="X12" s="23" t="s">
        <v>35</v>
      </c>
      <c r="Y12" s="23" t="s">
        <v>36</v>
      </c>
      <c r="Z12" s="23" t="s">
        <v>37</v>
      </c>
      <c r="AA12" s="23" t="s">
        <v>38</v>
      </c>
      <c r="AB12" s="23" t="s">
        <v>40</v>
      </c>
      <c r="AC12" s="23" t="s">
        <v>41</v>
      </c>
      <c r="AD12" s="23" t="s">
        <v>42</v>
      </c>
      <c r="AE12" s="23" t="s">
        <v>43</v>
      </c>
      <c r="AF12" s="23" t="s">
        <v>21</v>
      </c>
      <c r="AG12" s="23" t="s">
        <v>22</v>
      </c>
      <c r="AH12" s="23" t="s">
        <v>23</v>
      </c>
      <c r="AI12" s="23" t="s">
        <v>24</v>
      </c>
      <c r="AJ12" s="23" t="s">
        <v>25</v>
      </c>
      <c r="AK12" s="23" t="s">
        <v>35</v>
      </c>
      <c r="AL12" s="23" t="s">
        <v>36</v>
      </c>
      <c r="AM12" s="23" t="s">
        <v>37</v>
      </c>
      <c r="AN12" s="23" t="s">
        <v>38</v>
      </c>
      <c r="AO12" s="23" t="s">
        <v>26</v>
      </c>
      <c r="AP12" s="23" t="s">
        <v>27</v>
      </c>
      <c r="AQ12" s="23" t="s">
        <v>28</v>
      </c>
      <c r="AR12" s="23" t="s">
        <v>29</v>
      </c>
      <c r="AS12" s="23" t="s">
        <v>30</v>
      </c>
      <c r="AT12" s="23" t="s">
        <v>31</v>
      </c>
      <c r="AU12" s="23" t="s">
        <v>32</v>
      </c>
      <c r="AV12" s="23" t="s">
        <v>33</v>
      </c>
      <c r="AW12" s="23" t="s">
        <v>34</v>
      </c>
      <c r="AX12" s="23" t="s">
        <v>35</v>
      </c>
      <c r="AY12" s="23" t="s">
        <v>36</v>
      </c>
      <c r="AZ12" s="23" t="s">
        <v>37</v>
      </c>
      <c r="BA12" s="23" t="s">
        <v>38</v>
      </c>
      <c r="BB12" s="23" t="s">
        <v>40</v>
      </c>
      <c r="BC12" s="23" t="s">
        <v>41</v>
      </c>
      <c r="BD12" s="23" t="s">
        <v>42</v>
      </c>
      <c r="BE12" s="23" t="s">
        <v>43</v>
      </c>
      <c r="BF12" s="23" t="s">
        <v>44</v>
      </c>
      <c r="BG12" s="69"/>
      <c r="BH12" s="69"/>
      <c r="BI12" s="69"/>
      <c r="BJ12" s="69"/>
      <c r="BK12" s="69"/>
      <c r="BL12" s="69"/>
      <c r="BM12" s="69"/>
      <c r="BN12" s="69"/>
      <c r="BO12" s="69"/>
      <c r="BP12" s="69"/>
    </row>
    <row r="13" spans="1:68" ht="24.75" customHeight="1">
      <c r="A13" s="62"/>
      <c r="B13" s="45"/>
      <c r="C13" s="59"/>
      <c r="D13" s="59"/>
      <c r="E13" s="25" t="s">
        <v>188</v>
      </c>
      <c r="F13" s="25" t="s">
        <v>40</v>
      </c>
      <c r="G13" s="25" t="s">
        <v>41</v>
      </c>
      <c r="H13" s="25" t="s">
        <v>42</v>
      </c>
      <c r="I13" s="25" t="s">
        <v>43</v>
      </c>
      <c r="J13" s="25" t="s">
        <v>30</v>
      </c>
      <c r="K13" s="25" t="s">
        <v>31</v>
      </c>
      <c r="L13" s="25" t="s">
        <v>32</v>
      </c>
      <c r="M13" s="25" t="s">
        <v>33</v>
      </c>
      <c r="N13" s="25" t="s">
        <v>34</v>
      </c>
      <c r="O13" s="25" t="s">
        <v>17</v>
      </c>
      <c r="P13" s="25" t="s">
        <v>18</v>
      </c>
      <c r="Q13" s="25" t="s">
        <v>19</v>
      </c>
      <c r="R13" s="25" t="s">
        <v>20</v>
      </c>
      <c r="S13" s="25" t="s">
        <v>40</v>
      </c>
      <c r="T13" s="25" t="s">
        <v>41</v>
      </c>
      <c r="U13" s="25" t="s">
        <v>42</v>
      </c>
      <c r="V13" s="25" t="s">
        <v>43</v>
      </c>
      <c r="W13" s="25" t="s">
        <v>44</v>
      </c>
      <c r="X13" s="25" t="s">
        <v>13</v>
      </c>
      <c r="Y13" s="25" t="s">
        <v>14</v>
      </c>
      <c r="Z13" s="25" t="s">
        <v>15</v>
      </c>
      <c r="AA13" s="25" t="s">
        <v>16</v>
      </c>
      <c r="AB13" s="25" t="s">
        <v>26</v>
      </c>
      <c r="AC13" s="25" t="s">
        <v>27</v>
      </c>
      <c r="AD13" s="25" t="s">
        <v>28</v>
      </c>
      <c r="AE13" s="25" t="s">
        <v>29</v>
      </c>
      <c r="AF13" s="25" t="s">
        <v>40</v>
      </c>
      <c r="AG13" s="25" t="s">
        <v>41</v>
      </c>
      <c r="AH13" s="25" t="s">
        <v>42</v>
      </c>
      <c r="AI13" s="25" t="s">
        <v>43</v>
      </c>
      <c r="AJ13" s="25" t="s">
        <v>44</v>
      </c>
      <c r="AK13" s="25" t="s">
        <v>13</v>
      </c>
      <c r="AL13" s="25" t="s">
        <v>14</v>
      </c>
      <c r="AM13" s="25" t="s">
        <v>15</v>
      </c>
      <c r="AN13" s="25" t="s">
        <v>16</v>
      </c>
      <c r="AO13" s="25" t="s">
        <v>17</v>
      </c>
      <c r="AP13" s="25" t="s">
        <v>18</v>
      </c>
      <c r="AQ13" s="25" t="s">
        <v>19</v>
      </c>
      <c r="AR13" s="25" t="s">
        <v>20</v>
      </c>
      <c r="AS13" s="25" t="s">
        <v>21</v>
      </c>
      <c r="AT13" s="25" t="s">
        <v>22</v>
      </c>
      <c r="AU13" s="25" t="s">
        <v>23</v>
      </c>
      <c r="AV13" s="25" t="s">
        <v>24</v>
      </c>
      <c r="AW13" s="25" t="s">
        <v>25</v>
      </c>
      <c r="AX13" s="25" t="s">
        <v>13</v>
      </c>
      <c r="AY13" s="25" t="s">
        <v>14</v>
      </c>
      <c r="AZ13" s="25" t="s">
        <v>15</v>
      </c>
      <c r="BA13" s="25" t="s">
        <v>16</v>
      </c>
      <c r="BB13" s="25" t="s">
        <v>26</v>
      </c>
      <c r="BC13" s="25" t="s">
        <v>27</v>
      </c>
      <c r="BD13" s="25" t="s">
        <v>28</v>
      </c>
      <c r="BE13" s="25" t="s">
        <v>29</v>
      </c>
      <c r="BF13" s="24"/>
      <c r="BG13" s="69"/>
      <c r="BH13" s="69"/>
      <c r="BI13" s="69"/>
      <c r="BJ13" s="69"/>
      <c r="BK13" s="69"/>
      <c r="BL13" s="69"/>
      <c r="BM13" s="69"/>
      <c r="BN13" s="69"/>
      <c r="BO13" s="69"/>
      <c r="BP13" s="69"/>
    </row>
    <row r="14" spans="1:68" ht="24.75" customHeight="1">
      <c r="A14" s="63"/>
      <c r="B14" s="45"/>
      <c r="C14" s="59"/>
      <c r="D14" s="59"/>
      <c r="E14" s="22"/>
      <c r="F14" s="24" t="s">
        <v>30</v>
      </c>
      <c r="G14" s="24" t="s">
        <v>21</v>
      </c>
      <c r="H14" s="24" t="s">
        <v>40</v>
      </c>
      <c r="I14" s="24" t="s">
        <v>26</v>
      </c>
      <c r="J14" s="24" t="s">
        <v>17</v>
      </c>
      <c r="K14" s="24" t="s">
        <v>35</v>
      </c>
      <c r="L14" s="24" t="s">
        <v>13</v>
      </c>
      <c r="M14" s="24" t="s">
        <v>31</v>
      </c>
      <c r="N14" s="24" t="s">
        <v>22</v>
      </c>
      <c r="O14" s="24" t="s">
        <v>41</v>
      </c>
      <c r="P14" s="24" t="s">
        <v>27</v>
      </c>
      <c r="Q14" s="24" t="s">
        <v>18</v>
      </c>
      <c r="R14" s="24" t="s">
        <v>36</v>
      </c>
      <c r="S14" s="24" t="s">
        <v>14</v>
      </c>
      <c r="T14" s="24" t="s">
        <v>32</v>
      </c>
      <c r="U14" s="24" t="s">
        <v>23</v>
      </c>
      <c r="V14" s="24" t="s">
        <v>42</v>
      </c>
      <c r="W14" s="24" t="s">
        <v>28</v>
      </c>
      <c r="X14" s="24" t="s">
        <v>19</v>
      </c>
      <c r="Y14" s="24" t="s">
        <v>37</v>
      </c>
      <c r="Z14" s="24" t="s">
        <v>15</v>
      </c>
      <c r="AA14" s="24" t="s">
        <v>33</v>
      </c>
      <c r="AB14" s="24" t="s">
        <v>24</v>
      </c>
      <c r="AC14" s="24" t="s">
        <v>43</v>
      </c>
      <c r="AD14" s="24" t="s">
        <v>29</v>
      </c>
      <c r="AE14" s="24" t="s">
        <v>20</v>
      </c>
      <c r="AF14" s="24" t="s">
        <v>38</v>
      </c>
      <c r="AG14" s="24" t="s">
        <v>16</v>
      </c>
      <c r="AH14" s="24" t="s">
        <v>34</v>
      </c>
      <c r="AI14" s="24" t="s">
        <v>25</v>
      </c>
      <c r="AJ14" s="24" t="s">
        <v>44</v>
      </c>
      <c r="AK14" s="24" t="s">
        <v>145</v>
      </c>
      <c r="AL14" s="24" t="s">
        <v>146</v>
      </c>
      <c r="AM14" s="24" t="s">
        <v>147</v>
      </c>
      <c r="AN14" s="24" t="s">
        <v>148</v>
      </c>
      <c r="AO14" s="24" t="s">
        <v>149</v>
      </c>
      <c r="AP14" s="24" t="s">
        <v>150</v>
      </c>
      <c r="AQ14" s="24" t="s">
        <v>151</v>
      </c>
      <c r="AR14" s="24" t="s">
        <v>152</v>
      </c>
      <c r="AS14" s="24" t="s">
        <v>153</v>
      </c>
      <c r="AT14" s="24" t="s">
        <v>154</v>
      </c>
      <c r="AU14" s="24" t="s">
        <v>155</v>
      </c>
      <c r="AV14" s="24" t="s">
        <v>156</v>
      </c>
      <c r="AW14" s="24" t="s">
        <v>157</v>
      </c>
      <c r="AX14" s="24" t="s">
        <v>158</v>
      </c>
      <c r="AY14" s="24" t="s">
        <v>159</v>
      </c>
      <c r="AZ14" s="24" t="s">
        <v>160</v>
      </c>
      <c r="BA14" s="24" t="s">
        <v>161</v>
      </c>
      <c r="BB14" s="24" t="s">
        <v>162</v>
      </c>
      <c r="BC14" s="24" t="s">
        <v>163</v>
      </c>
      <c r="BD14" s="24" t="s">
        <v>164</v>
      </c>
      <c r="BE14" s="24" t="s">
        <v>165</v>
      </c>
      <c r="BF14" s="24" t="s">
        <v>166</v>
      </c>
      <c r="BG14" s="70"/>
      <c r="BH14" s="70"/>
      <c r="BI14" s="70"/>
      <c r="BJ14" s="70"/>
      <c r="BK14" s="70"/>
      <c r="BL14" s="70"/>
      <c r="BM14" s="70"/>
      <c r="BN14" s="70"/>
      <c r="BO14" s="70"/>
      <c r="BP14" s="70"/>
    </row>
    <row r="15" spans="1:68" ht="24.75" customHeight="1">
      <c r="A15" s="53">
        <v>1</v>
      </c>
      <c r="B15" s="54" t="s">
        <v>178</v>
      </c>
      <c r="C15" s="55" t="s">
        <v>179</v>
      </c>
      <c r="D15" s="55" t="s">
        <v>180</v>
      </c>
      <c r="E15" s="24" t="s">
        <v>182</v>
      </c>
      <c r="F15" s="56" t="s">
        <v>168</v>
      </c>
      <c r="G15" s="56" t="s">
        <v>168</v>
      </c>
      <c r="H15" s="56" t="s">
        <v>168</v>
      </c>
      <c r="I15" s="56" t="s">
        <v>168</v>
      </c>
      <c r="J15" s="56" t="s">
        <v>168</v>
      </c>
      <c r="K15" s="46"/>
      <c r="L15" s="46"/>
      <c r="M15" s="46"/>
      <c r="N15" s="28" t="s">
        <v>170</v>
      </c>
      <c r="O15" s="27"/>
      <c r="P15" s="46"/>
      <c r="Q15" s="46"/>
      <c r="R15" s="48"/>
      <c r="S15" s="48"/>
      <c r="T15" s="51" t="s">
        <v>170</v>
      </c>
      <c r="U15" s="51" t="s">
        <v>170</v>
      </c>
      <c r="V15" s="28" t="s">
        <v>170</v>
      </c>
      <c r="W15" s="29"/>
      <c r="X15" s="52" t="s">
        <v>169</v>
      </c>
      <c r="Y15" s="30" t="s">
        <v>169</v>
      </c>
      <c r="Z15" s="46"/>
      <c r="AA15" s="46"/>
      <c r="AB15" s="48" t="s">
        <v>171</v>
      </c>
      <c r="AC15" s="50" t="s">
        <v>172</v>
      </c>
      <c r="AD15" s="50" t="s">
        <v>172</v>
      </c>
      <c r="AE15" s="31" t="s">
        <v>172</v>
      </c>
      <c r="AF15" s="50" t="s">
        <v>172</v>
      </c>
      <c r="AG15" s="31" t="s">
        <v>172</v>
      </c>
      <c r="AH15" s="50" t="s">
        <v>172</v>
      </c>
      <c r="AI15" s="50" t="s">
        <v>172</v>
      </c>
      <c r="AJ15" s="50" t="s">
        <v>172</v>
      </c>
      <c r="AK15" s="51" t="s">
        <v>170</v>
      </c>
      <c r="AL15" s="51" t="s">
        <v>170</v>
      </c>
      <c r="AM15" s="51" t="s">
        <v>170</v>
      </c>
      <c r="AN15" s="46"/>
      <c r="AO15" s="27"/>
      <c r="AP15" s="27"/>
      <c r="AQ15" s="46"/>
      <c r="AR15" s="46"/>
      <c r="AS15" s="46"/>
      <c r="AT15" s="46"/>
      <c r="AU15" s="27"/>
      <c r="AV15" s="46"/>
      <c r="AW15" s="46"/>
      <c r="AX15" s="46"/>
      <c r="AY15" s="48" t="s">
        <v>171</v>
      </c>
      <c r="AZ15" s="48" t="s">
        <v>171</v>
      </c>
      <c r="BA15" s="48" t="s">
        <v>171</v>
      </c>
      <c r="BB15" s="48" t="s">
        <v>171</v>
      </c>
      <c r="BC15" s="48" t="s">
        <v>171</v>
      </c>
      <c r="BD15" s="47" t="s">
        <v>171</v>
      </c>
      <c r="BE15" s="47" t="s">
        <v>171</v>
      </c>
      <c r="BF15" s="47" t="s">
        <v>171</v>
      </c>
      <c r="BG15" s="49" t="s">
        <v>206</v>
      </c>
      <c r="BH15" s="45" t="s">
        <v>181</v>
      </c>
      <c r="BI15" s="45"/>
      <c r="BJ15" s="45"/>
      <c r="BK15" s="45"/>
      <c r="BL15" s="45"/>
      <c r="BM15" s="45"/>
      <c r="BN15" s="45"/>
      <c r="BO15" s="45" t="s">
        <v>207</v>
      </c>
      <c r="BP15" s="45" t="s">
        <v>191</v>
      </c>
    </row>
    <row r="16" spans="1:68" ht="24.75" customHeight="1">
      <c r="A16" s="54"/>
      <c r="B16" s="54"/>
      <c r="C16" s="55"/>
      <c r="D16" s="55"/>
      <c r="E16" s="24" t="s">
        <v>183</v>
      </c>
      <c r="F16" s="57"/>
      <c r="G16" s="57"/>
      <c r="H16" s="57"/>
      <c r="I16" s="57"/>
      <c r="J16" s="57"/>
      <c r="K16" s="46"/>
      <c r="L16" s="46"/>
      <c r="M16" s="46"/>
      <c r="N16" s="28" t="s">
        <v>170</v>
      </c>
      <c r="O16" s="27"/>
      <c r="P16" s="46"/>
      <c r="Q16" s="46"/>
      <c r="R16" s="48"/>
      <c r="S16" s="48"/>
      <c r="T16" s="51"/>
      <c r="U16" s="51"/>
      <c r="V16" s="28" t="s">
        <v>170</v>
      </c>
      <c r="W16" s="29"/>
      <c r="X16" s="52"/>
      <c r="Y16" s="27"/>
      <c r="Z16" s="46"/>
      <c r="AA16" s="46"/>
      <c r="AB16" s="48"/>
      <c r="AC16" s="50"/>
      <c r="AD16" s="50"/>
      <c r="AE16" s="31" t="s">
        <v>172</v>
      </c>
      <c r="AF16" s="50"/>
      <c r="AG16" s="31" t="s">
        <v>172</v>
      </c>
      <c r="AH16" s="50"/>
      <c r="AI16" s="50"/>
      <c r="AJ16" s="50"/>
      <c r="AK16" s="51"/>
      <c r="AL16" s="51"/>
      <c r="AM16" s="51"/>
      <c r="AN16" s="46"/>
      <c r="AO16" s="27"/>
      <c r="AP16" s="27"/>
      <c r="AQ16" s="46"/>
      <c r="AR16" s="46"/>
      <c r="AS16" s="46"/>
      <c r="AT16" s="46"/>
      <c r="AU16" s="27"/>
      <c r="AV16" s="46"/>
      <c r="AW16" s="46"/>
      <c r="AX16" s="46"/>
      <c r="AY16" s="48"/>
      <c r="AZ16" s="48"/>
      <c r="BA16" s="48"/>
      <c r="BB16" s="48"/>
      <c r="BC16" s="48"/>
      <c r="BD16" s="47"/>
      <c r="BE16" s="47"/>
      <c r="BF16" s="47"/>
      <c r="BG16" s="45"/>
      <c r="BH16" s="45"/>
      <c r="BI16" s="45"/>
      <c r="BJ16" s="45"/>
      <c r="BK16" s="45"/>
      <c r="BL16" s="45"/>
      <c r="BM16" s="45"/>
      <c r="BN16" s="45"/>
      <c r="BO16" s="45"/>
      <c r="BP16" s="45"/>
    </row>
    <row r="17" spans="1:68" ht="24.75" customHeight="1">
      <c r="A17" s="54"/>
      <c r="B17" s="54"/>
      <c r="C17" s="55"/>
      <c r="D17" s="55"/>
      <c r="E17" s="24" t="s">
        <v>184</v>
      </c>
      <c r="F17" s="57"/>
      <c r="G17" s="57"/>
      <c r="H17" s="57"/>
      <c r="I17" s="57"/>
      <c r="J17" s="57"/>
      <c r="K17" s="46"/>
      <c r="L17" s="46"/>
      <c r="M17" s="46"/>
      <c r="N17" s="28" t="s">
        <v>170</v>
      </c>
      <c r="O17" s="27"/>
      <c r="P17" s="46"/>
      <c r="Q17" s="46"/>
      <c r="R17" s="48"/>
      <c r="S17" s="48"/>
      <c r="T17" s="51"/>
      <c r="U17" s="51"/>
      <c r="V17" s="29"/>
      <c r="W17" s="29"/>
      <c r="X17" s="52"/>
      <c r="Y17" s="27"/>
      <c r="Z17" s="46"/>
      <c r="AA17" s="46"/>
      <c r="AB17" s="48"/>
      <c r="AC17" s="50"/>
      <c r="AD17" s="50"/>
      <c r="AE17" s="31" t="s">
        <v>172</v>
      </c>
      <c r="AF17" s="50"/>
      <c r="AG17" s="31" t="s">
        <v>172</v>
      </c>
      <c r="AH17" s="50"/>
      <c r="AI17" s="50"/>
      <c r="AJ17" s="50"/>
      <c r="AK17" s="51"/>
      <c r="AL17" s="51"/>
      <c r="AM17" s="51"/>
      <c r="AN17" s="46"/>
      <c r="AO17" s="30" t="s">
        <v>169</v>
      </c>
      <c r="AP17" s="27"/>
      <c r="AQ17" s="46"/>
      <c r="AR17" s="46"/>
      <c r="AS17" s="46"/>
      <c r="AT17" s="46"/>
      <c r="AU17" s="30" t="s">
        <v>169</v>
      </c>
      <c r="AV17" s="46"/>
      <c r="AW17" s="46"/>
      <c r="AX17" s="46"/>
      <c r="AY17" s="48"/>
      <c r="AZ17" s="48"/>
      <c r="BA17" s="48"/>
      <c r="BB17" s="48"/>
      <c r="BC17" s="48"/>
      <c r="BD17" s="47"/>
      <c r="BE17" s="47"/>
      <c r="BF17" s="47"/>
      <c r="BG17" s="45"/>
      <c r="BH17" s="45"/>
      <c r="BI17" s="45"/>
      <c r="BJ17" s="45"/>
      <c r="BK17" s="45"/>
      <c r="BL17" s="45"/>
      <c r="BM17" s="45"/>
      <c r="BN17" s="45"/>
      <c r="BO17" s="45"/>
      <c r="BP17" s="45"/>
    </row>
    <row r="18" spans="1:68" ht="24.75" customHeight="1">
      <c r="A18" s="54"/>
      <c r="B18" s="54"/>
      <c r="C18" s="55"/>
      <c r="D18" s="55"/>
      <c r="E18" s="24" t="s">
        <v>185</v>
      </c>
      <c r="F18" s="57"/>
      <c r="G18" s="57"/>
      <c r="H18" s="57"/>
      <c r="I18" s="57"/>
      <c r="J18" s="57"/>
      <c r="K18" s="46"/>
      <c r="L18" s="46"/>
      <c r="M18" s="46"/>
      <c r="N18" s="28" t="s">
        <v>170</v>
      </c>
      <c r="O18" s="27"/>
      <c r="P18" s="46"/>
      <c r="Q18" s="46"/>
      <c r="R18" s="48"/>
      <c r="S18" s="48"/>
      <c r="T18" s="51"/>
      <c r="U18" s="51"/>
      <c r="V18" s="29"/>
      <c r="W18" s="29"/>
      <c r="X18" s="52"/>
      <c r="Y18" s="27"/>
      <c r="Z18" s="46"/>
      <c r="AA18" s="46"/>
      <c r="AB18" s="48"/>
      <c r="AC18" s="50"/>
      <c r="AD18" s="50"/>
      <c r="AE18" s="31" t="s">
        <v>172</v>
      </c>
      <c r="AF18" s="50"/>
      <c r="AG18" s="31" t="s">
        <v>172</v>
      </c>
      <c r="AH18" s="50"/>
      <c r="AI18" s="50"/>
      <c r="AJ18" s="50"/>
      <c r="AK18" s="51"/>
      <c r="AL18" s="51"/>
      <c r="AM18" s="51"/>
      <c r="AN18" s="46"/>
      <c r="AO18" s="30" t="s">
        <v>169</v>
      </c>
      <c r="AP18" s="30" t="s">
        <v>169</v>
      </c>
      <c r="AQ18" s="46"/>
      <c r="AR18" s="46"/>
      <c r="AS18" s="46"/>
      <c r="AT18" s="46"/>
      <c r="AU18" s="27"/>
      <c r="AV18" s="46"/>
      <c r="AW18" s="46"/>
      <c r="AX18" s="46"/>
      <c r="AY18" s="48"/>
      <c r="AZ18" s="48"/>
      <c r="BA18" s="48"/>
      <c r="BB18" s="48"/>
      <c r="BC18" s="48"/>
      <c r="BD18" s="47"/>
      <c r="BE18" s="47"/>
      <c r="BF18" s="47"/>
      <c r="BG18" s="45"/>
      <c r="BH18" s="45"/>
      <c r="BI18" s="45"/>
      <c r="BJ18" s="45"/>
      <c r="BK18" s="45"/>
      <c r="BL18" s="45"/>
      <c r="BM18" s="45"/>
      <c r="BN18" s="45"/>
      <c r="BO18" s="45"/>
      <c r="BP18" s="45"/>
    </row>
    <row r="19" spans="1:68" ht="24.75" customHeight="1">
      <c r="A19" s="54"/>
      <c r="B19" s="54"/>
      <c r="C19" s="55"/>
      <c r="D19" s="55"/>
      <c r="E19" s="24" t="s">
        <v>186</v>
      </c>
      <c r="F19" s="57"/>
      <c r="G19" s="57"/>
      <c r="H19" s="57"/>
      <c r="I19" s="57"/>
      <c r="J19" s="57"/>
      <c r="K19" s="46"/>
      <c r="L19" s="46"/>
      <c r="M19" s="46"/>
      <c r="N19" s="27"/>
      <c r="O19" s="27"/>
      <c r="P19" s="46"/>
      <c r="Q19" s="46"/>
      <c r="R19" s="48"/>
      <c r="S19" s="48"/>
      <c r="T19" s="51"/>
      <c r="U19" s="51"/>
      <c r="V19" s="29"/>
      <c r="W19" s="27"/>
      <c r="X19" s="52"/>
      <c r="Y19" s="27"/>
      <c r="Z19" s="46"/>
      <c r="AA19" s="46"/>
      <c r="AB19" s="48"/>
      <c r="AC19" s="50"/>
      <c r="AD19" s="50"/>
      <c r="AE19" s="30" t="s">
        <v>169</v>
      </c>
      <c r="AF19" s="50"/>
      <c r="AG19" s="30" t="s">
        <v>169</v>
      </c>
      <c r="AH19" s="50"/>
      <c r="AI19" s="50"/>
      <c r="AJ19" s="50"/>
      <c r="AK19" s="51"/>
      <c r="AL19" s="51"/>
      <c r="AM19" s="51"/>
      <c r="AN19" s="46"/>
      <c r="AO19" s="27"/>
      <c r="AP19" s="27"/>
      <c r="AQ19" s="46"/>
      <c r="AR19" s="46"/>
      <c r="AS19" s="46"/>
      <c r="AT19" s="46"/>
      <c r="AU19" s="27"/>
      <c r="AV19" s="46"/>
      <c r="AW19" s="46"/>
      <c r="AX19" s="46"/>
      <c r="AY19" s="48"/>
      <c r="AZ19" s="48"/>
      <c r="BA19" s="48"/>
      <c r="BB19" s="48"/>
      <c r="BC19" s="48"/>
      <c r="BD19" s="47"/>
      <c r="BE19" s="47"/>
      <c r="BF19" s="47"/>
      <c r="BG19" s="45"/>
      <c r="BH19" s="45"/>
      <c r="BI19" s="45"/>
      <c r="BJ19" s="45"/>
      <c r="BK19" s="45"/>
      <c r="BL19" s="45"/>
      <c r="BM19" s="45"/>
      <c r="BN19" s="45"/>
      <c r="BO19" s="45"/>
      <c r="BP19" s="45"/>
    </row>
    <row r="20" spans="1:68" ht="24.75" customHeight="1">
      <c r="A20" s="54"/>
      <c r="B20" s="54"/>
      <c r="C20" s="55"/>
      <c r="D20" s="55"/>
      <c r="E20" s="24" t="s">
        <v>187</v>
      </c>
      <c r="F20" s="58"/>
      <c r="G20" s="58"/>
      <c r="H20" s="58"/>
      <c r="I20" s="58"/>
      <c r="J20" s="58"/>
      <c r="K20" s="46"/>
      <c r="L20" s="46"/>
      <c r="M20" s="46"/>
      <c r="N20" s="27"/>
      <c r="O20" s="30" t="s">
        <v>169</v>
      </c>
      <c r="P20" s="46"/>
      <c r="Q20" s="46"/>
      <c r="R20" s="48"/>
      <c r="S20" s="48"/>
      <c r="T20" s="51"/>
      <c r="U20" s="51"/>
      <c r="V20" s="29"/>
      <c r="W20" s="27"/>
      <c r="X20" s="52"/>
      <c r="Y20" s="27"/>
      <c r="Z20" s="46"/>
      <c r="AA20" s="46"/>
      <c r="AB20" s="48"/>
      <c r="AC20" s="50"/>
      <c r="AD20" s="50"/>
      <c r="AE20" s="31" t="s">
        <v>172</v>
      </c>
      <c r="AF20" s="50"/>
      <c r="AG20" s="31" t="s">
        <v>172</v>
      </c>
      <c r="AH20" s="50"/>
      <c r="AI20" s="50"/>
      <c r="AJ20" s="50"/>
      <c r="AK20" s="51"/>
      <c r="AL20" s="51"/>
      <c r="AM20" s="51"/>
      <c r="AN20" s="46"/>
      <c r="AO20" s="27"/>
      <c r="AP20" s="27"/>
      <c r="AQ20" s="46"/>
      <c r="AR20" s="46"/>
      <c r="AS20" s="46"/>
      <c r="AT20" s="46"/>
      <c r="AU20" s="27"/>
      <c r="AV20" s="46"/>
      <c r="AW20" s="46"/>
      <c r="AX20" s="46"/>
      <c r="AY20" s="48"/>
      <c r="AZ20" s="48"/>
      <c r="BA20" s="48"/>
      <c r="BB20" s="48"/>
      <c r="BC20" s="48"/>
      <c r="BD20" s="47"/>
      <c r="BE20" s="47"/>
      <c r="BF20" s="47"/>
      <c r="BG20" s="45"/>
      <c r="BH20" s="45"/>
      <c r="BI20" s="45"/>
      <c r="BJ20" s="45"/>
      <c r="BK20" s="45"/>
      <c r="BL20" s="45"/>
      <c r="BM20" s="45"/>
      <c r="BN20" s="45"/>
      <c r="BO20" s="45"/>
      <c r="BP20" s="45"/>
    </row>
    <row r="21" spans="1:68" ht="24.75" customHeight="1">
      <c r="A21" s="53">
        <v>2</v>
      </c>
      <c r="B21" s="54" t="s">
        <v>178</v>
      </c>
      <c r="C21" s="55" t="s">
        <v>179</v>
      </c>
      <c r="D21" s="55" t="s">
        <v>180</v>
      </c>
      <c r="E21" s="24" t="s">
        <v>182</v>
      </c>
      <c r="F21" s="22" t="s">
        <v>168</v>
      </c>
      <c r="G21" s="76"/>
      <c r="H21" s="65"/>
      <c r="I21" s="65"/>
      <c r="J21" s="65"/>
      <c r="K21" s="64"/>
      <c r="L21" s="64"/>
      <c r="M21" s="64"/>
      <c r="N21" s="64"/>
      <c r="O21" s="33"/>
      <c r="P21" s="64"/>
      <c r="Q21" s="64"/>
      <c r="R21" s="64"/>
      <c r="S21" s="73" t="s">
        <v>170</v>
      </c>
      <c r="T21" s="73" t="s">
        <v>170</v>
      </c>
      <c r="U21" s="73" t="s">
        <v>170</v>
      </c>
      <c r="V21" s="64"/>
      <c r="W21" s="64"/>
      <c r="X21" s="79" t="s">
        <v>169</v>
      </c>
      <c r="Y21" s="35" t="s">
        <v>169</v>
      </c>
      <c r="Z21" s="64"/>
      <c r="AA21" s="64"/>
      <c r="AB21" s="64"/>
      <c r="AC21" s="64"/>
      <c r="AD21" s="64"/>
      <c r="AE21" s="33"/>
      <c r="AF21" s="64"/>
      <c r="AG21" s="33"/>
      <c r="AH21" s="64"/>
      <c r="AI21" s="64"/>
      <c r="AJ21" s="64"/>
      <c r="AK21" s="64"/>
      <c r="AL21" s="64"/>
      <c r="AM21" s="73" t="s">
        <v>170</v>
      </c>
      <c r="AN21" s="73" t="s">
        <v>170</v>
      </c>
      <c r="AO21" s="34" t="s">
        <v>170</v>
      </c>
      <c r="AP21" s="32" t="s">
        <v>189</v>
      </c>
      <c r="AQ21" s="47" t="s">
        <v>189</v>
      </c>
      <c r="AR21" s="47" t="s">
        <v>189</v>
      </c>
      <c r="AS21" s="47" t="s">
        <v>189</v>
      </c>
      <c r="AT21" s="47" t="s">
        <v>189</v>
      </c>
      <c r="AU21" s="32" t="s">
        <v>189</v>
      </c>
      <c r="AV21" s="32" t="s">
        <v>189</v>
      </c>
      <c r="AW21" s="64"/>
      <c r="AX21" s="33"/>
      <c r="AY21" s="47" t="s">
        <v>171</v>
      </c>
      <c r="AZ21" s="47" t="s">
        <v>171</v>
      </c>
      <c r="BA21" s="47" t="s">
        <v>171</v>
      </c>
      <c r="BB21" s="47" t="s">
        <v>171</v>
      </c>
      <c r="BC21" s="47" t="s">
        <v>171</v>
      </c>
      <c r="BD21" s="47" t="s">
        <v>171</v>
      </c>
      <c r="BE21" s="47" t="s">
        <v>171</v>
      </c>
      <c r="BF21" s="47" t="s">
        <v>171</v>
      </c>
      <c r="BG21" s="45" t="s">
        <v>209</v>
      </c>
      <c r="BH21" s="45" t="s">
        <v>210</v>
      </c>
      <c r="BI21" s="45"/>
      <c r="BJ21" s="45" t="s">
        <v>181</v>
      </c>
      <c r="BK21" s="45"/>
      <c r="BL21" s="45"/>
      <c r="BM21" s="45"/>
      <c r="BN21" s="45"/>
      <c r="BO21" s="45" t="s">
        <v>208</v>
      </c>
      <c r="BP21" s="45" t="s">
        <v>192</v>
      </c>
    </row>
    <row r="22" spans="1:68" ht="24.75" customHeight="1">
      <c r="A22" s="54"/>
      <c r="B22" s="54"/>
      <c r="C22" s="55"/>
      <c r="D22" s="55"/>
      <c r="E22" s="24" t="s">
        <v>183</v>
      </c>
      <c r="F22" s="22" t="s">
        <v>168</v>
      </c>
      <c r="G22" s="76"/>
      <c r="H22" s="65"/>
      <c r="I22" s="65"/>
      <c r="J22" s="65"/>
      <c r="K22" s="64"/>
      <c r="L22" s="64"/>
      <c r="M22" s="64"/>
      <c r="N22" s="64"/>
      <c r="O22" s="33"/>
      <c r="P22" s="64"/>
      <c r="Q22" s="64"/>
      <c r="R22" s="64"/>
      <c r="S22" s="73"/>
      <c r="T22" s="73"/>
      <c r="U22" s="73"/>
      <c r="V22" s="64"/>
      <c r="W22" s="64"/>
      <c r="X22" s="79"/>
      <c r="Y22" s="33"/>
      <c r="Z22" s="64"/>
      <c r="AA22" s="64"/>
      <c r="AB22" s="64"/>
      <c r="AC22" s="64"/>
      <c r="AD22" s="64"/>
      <c r="AE22" s="33"/>
      <c r="AF22" s="64"/>
      <c r="AG22" s="33"/>
      <c r="AH22" s="64"/>
      <c r="AI22" s="64"/>
      <c r="AJ22" s="64"/>
      <c r="AK22" s="64"/>
      <c r="AL22" s="64"/>
      <c r="AM22" s="73"/>
      <c r="AN22" s="73"/>
      <c r="AO22" s="34" t="s">
        <v>170</v>
      </c>
      <c r="AP22" s="32" t="s">
        <v>189</v>
      </c>
      <c r="AQ22" s="47"/>
      <c r="AR22" s="47"/>
      <c r="AS22" s="47"/>
      <c r="AT22" s="47"/>
      <c r="AU22" s="32" t="s">
        <v>189</v>
      </c>
      <c r="AV22" s="32" t="s">
        <v>189</v>
      </c>
      <c r="AW22" s="64"/>
      <c r="AX22" s="33"/>
      <c r="AY22" s="47"/>
      <c r="AZ22" s="47"/>
      <c r="BA22" s="47"/>
      <c r="BB22" s="47"/>
      <c r="BC22" s="47"/>
      <c r="BD22" s="47"/>
      <c r="BE22" s="47"/>
      <c r="BF22" s="47"/>
      <c r="BG22" s="45"/>
      <c r="BH22" s="45"/>
      <c r="BI22" s="45"/>
      <c r="BJ22" s="45"/>
      <c r="BK22" s="45"/>
      <c r="BL22" s="45"/>
      <c r="BM22" s="45"/>
      <c r="BN22" s="45"/>
      <c r="BO22" s="45"/>
      <c r="BP22" s="45"/>
    </row>
    <row r="23" spans="1:68" ht="24.75" customHeight="1">
      <c r="A23" s="54"/>
      <c r="B23" s="54"/>
      <c r="C23" s="55"/>
      <c r="D23" s="55"/>
      <c r="E23" s="24" t="s">
        <v>184</v>
      </c>
      <c r="F23" s="22" t="s">
        <v>168</v>
      </c>
      <c r="G23" s="76"/>
      <c r="H23" s="65"/>
      <c r="I23" s="65"/>
      <c r="J23" s="65"/>
      <c r="K23" s="64"/>
      <c r="L23" s="64"/>
      <c r="M23" s="64"/>
      <c r="N23" s="64"/>
      <c r="O23" s="33"/>
      <c r="P23" s="64"/>
      <c r="Q23" s="64"/>
      <c r="R23" s="64"/>
      <c r="S23" s="73"/>
      <c r="T23" s="73"/>
      <c r="U23" s="73"/>
      <c r="V23" s="64"/>
      <c r="W23" s="64"/>
      <c r="X23" s="79"/>
      <c r="Y23" s="33"/>
      <c r="Z23" s="64"/>
      <c r="AA23" s="64"/>
      <c r="AB23" s="64"/>
      <c r="AC23" s="64"/>
      <c r="AD23" s="64"/>
      <c r="AE23" s="33"/>
      <c r="AF23" s="64"/>
      <c r="AG23" s="33"/>
      <c r="AH23" s="64"/>
      <c r="AI23" s="64"/>
      <c r="AJ23" s="64"/>
      <c r="AK23" s="64"/>
      <c r="AL23" s="64"/>
      <c r="AM23" s="73"/>
      <c r="AN23" s="73"/>
      <c r="AO23" s="35" t="s">
        <v>169</v>
      </c>
      <c r="AP23" s="32" t="s">
        <v>189</v>
      </c>
      <c r="AQ23" s="47"/>
      <c r="AR23" s="47"/>
      <c r="AS23" s="47"/>
      <c r="AT23" s="47"/>
      <c r="AU23" s="35" t="s">
        <v>169</v>
      </c>
      <c r="AV23" s="33"/>
      <c r="AW23" s="64"/>
      <c r="AX23" s="33"/>
      <c r="AY23" s="47"/>
      <c r="AZ23" s="47"/>
      <c r="BA23" s="47"/>
      <c r="BB23" s="47"/>
      <c r="BC23" s="47"/>
      <c r="BD23" s="47"/>
      <c r="BE23" s="47"/>
      <c r="BF23" s="47"/>
      <c r="BG23" s="45"/>
      <c r="BH23" s="45"/>
      <c r="BI23" s="45"/>
      <c r="BJ23" s="45"/>
      <c r="BK23" s="45"/>
      <c r="BL23" s="45"/>
      <c r="BM23" s="45"/>
      <c r="BN23" s="45"/>
      <c r="BO23" s="45"/>
      <c r="BP23" s="45"/>
    </row>
    <row r="24" spans="1:68" ht="24.75" customHeight="1">
      <c r="A24" s="54"/>
      <c r="B24" s="54"/>
      <c r="C24" s="55"/>
      <c r="D24" s="55"/>
      <c r="E24" s="24" t="s">
        <v>185</v>
      </c>
      <c r="F24" s="22" t="s">
        <v>168</v>
      </c>
      <c r="G24" s="76"/>
      <c r="H24" s="65"/>
      <c r="I24" s="65"/>
      <c r="J24" s="65"/>
      <c r="K24" s="64"/>
      <c r="L24" s="64"/>
      <c r="M24" s="64"/>
      <c r="N24" s="64"/>
      <c r="O24" s="33"/>
      <c r="P24" s="64"/>
      <c r="Q24" s="64"/>
      <c r="R24" s="64"/>
      <c r="S24" s="73"/>
      <c r="T24" s="73"/>
      <c r="U24" s="73"/>
      <c r="V24" s="64"/>
      <c r="W24" s="64"/>
      <c r="X24" s="79"/>
      <c r="Y24" s="33"/>
      <c r="Z24" s="64"/>
      <c r="AA24" s="64"/>
      <c r="AB24" s="64"/>
      <c r="AC24" s="64"/>
      <c r="AD24" s="64"/>
      <c r="AE24" s="33"/>
      <c r="AF24" s="64"/>
      <c r="AG24" s="33"/>
      <c r="AH24" s="64"/>
      <c r="AI24" s="64"/>
      <c r="AJ24" s="64"/>
      <c r="AK24" s="64"/>
      <c r="AL24" s="64"/>
      <c r="AM24" s="73"/>
      <c r="AN24" s="73"/>
      <c r="AO24" s="34" t="s">
        <v>170</v>
      </c>
      <c r="AP24" s="35" t="s">
        <v>169</v>
      </c>
      <c r="AQ24" s="47"/>
      <c r="AR24" s="47"/>
      <c r="AS24" s="47"/>
      <c r="AT24" s="47"/>
      <c r="AU24" s="32" t="s">
        <v>189</v>
      </c>
      <c r="AV24" s="33"/>
      <c r="AW24" s="64"/>
      <c r="AX24" s="33"/>
      <c r="AY24" s="47"/>
      <c r="AZ24" s="47"/>
      <c r="BA24" s="47"/>
      <c r="BB24" s="47"/>
      <c r="BC24" s="47"/>
      <c r="BD24" s="47"/>
      <c r="BE24" s="47"/>
      <c r="BF24" s="47"/>
      <c r="BG24" s="45"/>
      <c r="BH24" s="45"/>
      <c r="BI24" s="45"/>
      <c r="BJ24" s="45"/>
      <c r="BK24" s="45"/>
      <c r="BL24" s="45"/>
      <c r="BM24" s="45"/>
      <c r="BN24" s="45"/>
      <c r="BO24" s="45"/>
      <c r="BP24" s="45"/>
    </row>
    <row r="25" spans="1:68" ht="24.75" customHeight="1">
      <c r="A25" s="54"/>
      <c r="B25" s="54"/>
      <c r="C25" s="55"/>
      <c r="D25" s="55"/>
      <c r="E25" s="24" t="s">
        <v>186</v>
      </c>
      <c r="F25" s="26"/>
      <c r="G25" s="76"/>
      <c r="H25" s="65"/>
      <c r="I25" s="65"/>
      <c r="J25" s="65"/>
      <c r="K25" s="64"/>
      <c r="L25" s="64"/>
      <c r="M25" s="64"/>
      <c r="N25" s="64"/>
      <c r="O25" s="33"/>
      <c r="P25" s="64"/>
      <c r="Q25" s="64"/>
      <c r="R25" s="64"/>
      <c r="S25" s="73"/>
      <c r="T25" s="73"/>
      <c r="U25" s="73"/>
      <c r="V25" s="64"/>
      <c r="W25" s="64"/>
      <c r="X25" s="79"/>
      <c r="Y25" s="33"/>
      <c r="Z25" s="64"/>
      <c r="AA25" s="64"/>
      <c r="AB25" s="64"/>
      <c r="AC25" s="64"/>
      <c r="AD25" s="64"/>
      <c r="AE25" s="35" t="s">
        <v>169</v>
      </c>
      <c r="AF25" s="64"/>
      <c r="AG25" s="35" t="s">
        <v>169</v>
      </c>
      <c r="AH25" s="64"/>
      <c r="AI25" s="64"/>
      <c r="AJ25" s="64"/>
      <c r="AK25" s="64"/>
      <c r="AL25" s="64"/>
      <c r="AM25" s="73"/>
      <c r="AN25" s="73"/>
      <c r="AO25" s="34" t="s">
        <v>170</v>
      </c>
      <c r="AP25" s="32" t="s">
        <v>189</v>
      </c>
      <c r="AQ25" s="47"/>
      <c r="AR25" s="47"/>
      <c r="AS25" s="47"/>
      <c r="AT25" s="47"/>
      <c r="AU25" s="32" t="s">
        <v>189</v>
      </c>
      <c r="AV25" s="33"/>
      <c r="AW25" s="64"/>
      <c r="AX25" s="32"/>
      <c r="AY25" s="47"/>
      <c r="AZ25" s="47"/>
      <c r="BA25" s="47"/>
      <c r="BB25" s="47"/>
      <c r="BC25" s="47"/>
      <c r="BD25" s="47"/>
      <c r="BE25" s="47"/>
      <c r="BF25" s="47"/>
      <c r="BG25" s="45"/>
      <c r="BH25" s="45"/>
      <c r="BI25" s="45"/>
      <c r="BJ25" s="45"/>
      <c r="BK25" s="45"/>
      <c r="BL25" s="45"/>
      <c r="BM25" s="45"/>
      <c r="BN25" s="45"/>
      <c r="BO25" s="45"/>
      <c r="BP25" s="45"/>
    </row>
    <row r="26" spans="1:68" ht="24.75" customHeight="1">
      <c r="A26" s="54"/>
      <c r="B26" s="54"/>
      <c r="C26" s="55"/>
      <c r="D26" s="55"/>
      <c r="E26" s="24" t="s">
        <v>187</v>
      </c>
      <c r="F26" s="26"/>
      <c r="G26" s="76"/>
      <c r="H26" s="65"/>
      <c r="I26" s="65"/>
      <c r="J26" s="65"/>
      <c r="K26" s="64"/>
      <c r="L26" s="64"/>
      <c r="M26" s="64"/>
      <c r="N26" s="64"/>
      <c r="O26" s="35" t="s">
        <v>169</v>
      </c>
      <c r="P26" s="64"/>
      <c r="Q26" s="64"/>
      <c r="R26" s="64"/>
      <c r="S26" s="73"/>
      <c r="T26" s="73"/>
      <c r="U26" s="73"/>
      <c r="V26" s="64"/>
      <c r="W26" s="64"/>
      <c r="X26" s="79"/>
      <c r="Y26" s="33"/>
      <c r="Z26" s="64"/>
      <c r="AA26" s="64"/>
      <c r="AB26" s="64"/>
      <c r="AC26" s="64"/>
      <c r="AD26" s="64"/>
      <c r="AE26" s="33"/>
      <c r="AF26" s="64"/>
      <c r="AG26" s="33"/>
      <c r="AH26" s="64"/>
      <c r="AI26" s="64"/>
      <c r="AJ26" s="64"/>
      <c r="AK26" s="64"/>
      <c r="AL26" s="64"/>
      <c r="AM26" s="73"/>
      <c r="AN26" s="73"/>
      <c r="AO26" s="34" t="s">
        <v>170</v>
      </c>
      <c r="AP26" s="32" t="s">
        <v>189</v>
      </c>
      <c r="AQ26" s="47"/>
      <c r="AR26" s="47"/>
      <c r="AS26" s="47"/>
      <c r="AT26" s="47"/>
      <c r="AU26" s="32" t="s">
        <v>189</v>
      </c>
      <c r="AV26" s="33"/>
      <c r="AW26" s="64"/>
      <c r="AX26" s="32" t="s">
        <v>171</v>
      </c>
      <c r="AY26" s="47"/>
      <c r="AZ26" s="47"/>
      <c r="BA26" s="47"/>
      <c r="BB26" s="47"/>
      <c r="BC26" s="47"/>
      <c r="BD26" s="47"/>
      <c r="BE26" s="47"/>
      <c r="BF26" s="47"/>
      <c r="BG26" s="45"/>
      <c r="BH26" s="45"/>
      <c r="BI26" s="45"/>
      <c r="BJ26" s="45"/>
      <c r="BK26" s="45"/>
      <c r="BL26" s="45"/>
      <c r="BM26" s="45"/>
      <c r="BN26" s="45"/>
      <c r="BO26" s="45"/>
      <c r="BP26" s="45"/>
    </row>
    <row r="28" spans="1:15" ht="20.25">
      <c r="A28" s="21"/>
      <c r="L28" s="20"/>
      <c r="M28" s="20"/>
      <c r="N28" s="20"/>
      <c r="O28" s="20"/>
    </row>
    <row r="29" spans="12:15" ht="10.5" customHeight="1">
      <c r="L29" s="20"/>
      <c r="M29" s="20"/>
      <c r="N29" s="20"/>
      <c r="O29" s="20"/>
    </row>
    <row r="30" spans="1:64" ht="24.75" customHeight="1">
      <c r="A30" s="21"/>
      <c r="B30" s="66" t="s">
        <v>175</v>
      </c>
      <c r="C30" s="66"/>
      <c r="D30" s="37"/>
      <c r="E30" s="38"/>
      <c r="F30" s="44" t="s">
        <v>174</v>
      </c>
      <c r="G30" s="44"/>
      <c r="H30" s="44"/>
      <c r="I30" s="44"/>
      <c r="J30" s="44"/>
      <c r="K30" s="44"/>
      <c r="L30" s="39"/>
      <c r="M30" s="39"/>
      <c r="N30" s="39"/>
      <c r="O30" s="39"/>
      <c r="P30" s="40"/>
      <c r="X30" s="36" t="s">
        <v>193</v>
      </c>
      <c r="Y30" s="80" t="s">
        <v>194</v>
      </c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36" t="s">
        <v>195</v>
      </c>
      <c r="AY30" s="80" t="s">
        <v>196</v>
      </c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</row>
    <row r="31" spans="2:64" ht="24.75" customHeight="1">
      <c r="B31" s="41"/>
      <c r="C31" s="41"/>
      <c r="D31" s="40"/>
      <c r="E31" s="40"/>
      <c r="F31" s="39"/>
      <c r="G31" s="39"/>
      <c r="H31" s="39"/>
      <c r="I31" s="39"/>
      <c r="J31" s="39"/>
      <c r="K31" s="39"/>
      <c r="L31" s="40"/>
      <c r="M31" s="40"/>
      <c r="N31" s="40"/>
      <c r="O31" s="40"/>
      <c r="P31" s="40"/>
      <c r="X31" s="36" t="s">
        <v>197</v>
      </c>
      <c r="Y31" s="80" t="s">
        <v>198</v>
      </c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36"/>
      <c r="AY31" s="80" t="s">
        <v>199</v>
      </c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</row>
    <row r="32" spans="2:64" ht="24.75" customHeight="1">
      <c r="B32" s="42" t="s">
        <v>48</v>
      </c>
      <c r="C32" s="42"/>
      <c r="D32" s="43"/>
      <c r="E32" s="41"/>
      <c r="F32" s="39" t="s">
        <v>177</v>
      </c>
      <c r="G32" s="39"/>
      <c r="H32" s="39"/>
      <c r="I32" s="39"/>
      <c r="J32" s="39"/>
      <c r="K32" s="39"/>
      <c r="L32" s="40"/>
      <c r="M32" s="40"/>
      <c r="N32" s="40"/>
      <c r="O32" s="40"/>
      <c r="P32" s="40"/>
      <c r="X32" s="36" t="s">
        <v>171</v>
      </c>
      <c r="Y32" s="80" t="s">
        <v>200</v>
      </c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36" t="s">
        <v>172</v>
      </c>
      <c r="AY32" s="80" t="s">
        <v>201</v>
      </c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</row>
    <row r="33" spans="24:64" ht="24.75" customHeight="1">
      <c r="X33" s="36" t="s">
        <v>202</v>
      </c>
      <c r="Y33" s="80" t="s">
        <v>203</v>
      </c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36" t="s">
        <v>170</v>
      </c>
      <c r="AY33" s="80" t="s">
        <v>204</v>
      </c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</row>
    <row r="34" spans="24:49" ht="24.75" customHeight="1">
      <c r="X34" s="36" t="s">
        <v>189</v>
      </c>
      <c r="Y34" s="80" t="s">
        <v>205</v>
      </c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</row>
  </sheetData>
  <sheetProtection/>
  <mergeCells count="161">
    <mergeCell ref="Y33:AW33"/>
    <mergeCell ref="AY33:BL33"/>
    <mergeCell ref="Y34:AW34"/>
    <mergeCell ref="Y30:AW30"/>
    <mergeCell ref="AY30:BL30"/>
    <mergeCell ref="Y31:AW31"/>
    <mergeCell ref="AY31:BL31"/>
    <mergeCell ref="Y32:AW32"/>
    <mergeCell ref="AY32:BL32"/>
    <mergeCell ref="AF15:AF20"/>
    <mergeCell ref="AI15:AI20"/>
    <mergeCell ref="AT15:AT20"/>
    <mergeCell ref="AD15:AD20"/>
    <mergeCell ref="S15:S20"/>
    <mergeCell ref="T15:T20"/>
    <mergeCell ref="U15:U20"/>
    <mergeCell ref="AM21:AM26"/>
    <mergeCell ref="AK21:AK26"/>
    <mergeCell ref="AW21:AW26"/>
    <mergeCell ref="AR21:AR26"/>
    <mergeCell ref="BN21:BN26"/>
    <mergeCell ref="X21:X26"/>
    <mergeCell ref="BP7:BP14"/>
    <mergeCell ref="BP21:BP26"/>
    <mergeCell ref="BD21:BD26"/>
    <mergeCell ref="AN21:AN26"/>
    <mergeCell ref="BJ21:BJ26"/>
    <mergeCell ref="AY21:AY26"/>
    <mergeCell ref="BK7:BK14"/>
    <mergeCell ref="BO7:BO14"/>
    <mergeCell ref="BC21:BC26"/>
    <mergeCell ref="BG6:BP6"/>
    <mergeCell ref="Q21:Q26"/>
    <mergeCell ref="AB21:AB26"/>
    <mergeCell ref="AL21:AL26"/>
    <mergeCell ref="T21:T26"/>
    <mergeCell ref="BM21:BM26"/>
    <mergeCell ref="AI21:AI26"/>
    <mergeCell ref="BK21:BK26"/>
    <mergeCell ref="AJ21:AJ26"/>
    <mergeCell ref="AF21:AF26"/>
    <mergeCell ref="BM7:BM14"/>
    <mergeCell ref="A4:AZ4"/>
    <mergeCell ref="B6:B14"/>
    <mergeCell ref="BI21:BI26"/>
    <mergeCell ref="BL7:BL14"/>
    <mergeCell ref="BG7:BG14"/>
    <mergeCell ref="BH7:BH14"/>
    <mergeCell ref="A21:A26"/>
    <mergeCell ref="C21:C26"/>
    <mergeCell ref="G21:G26"/>
    <mergeCell ref="BA4:BI4"/>
    <mergeCell ref="BI7:BI14"/>
    <mergeCell ref="BH21:BH26"/>
    <mergeCell ref="K6:O6"/>
    <mergeCell ref="P6:S6"/>
    <mergeCell ref="T6:W6"/>
    <mergeCell ref="AS21:AS26"/>
    <mergeCell ref="AA21:AA26"/>
    <mergeCell ref="AH21:AH26"/>
    <mergeCell ref="BB21:BB26"/>
    <mergeCell ref="BA1:BI1"/>
    <mergeCell ref="BA2:BI2"/>
    <mergeCell ref="BA3:BI3"/>
    <mergeCell ref="A1:AZ1"/>
    <mergeCell ref="A2:AZ2"/>
    <mergeCell ref="U21:U26"/>
    <mergeCell ref="AT6:AW6"/>
    <mergeCell ref="A3:AZ3"/>
    <mergeCell ref="BG21:BG26"/>
    <mergeCell ref="AT21:AT26"/>
    <mergeCell ref="AZ21:AZ26"/>
    <mergeCell ref="BA21:BA26"/>
    <mergeCell ref="BL21:BL26"/>
    <mergeCell ref="BE21:BE26"/>
    <mergeCell ref="BJ7:BJ14"/>
    <mergeCell ref="X6:AB6"/>
    <mergeCell ref="AC6:AF6"/>
    <mergeCell ref="AG6:AJ6"/>
    <mergeCell ref="AR15:AR20"/>
    <mergeCell ref="AC15:AC20"/>
    <mergeCell ref="BO21:BO26"/>
    <mergeCell ref="BC6:BF6"/>
    <mergeCell ref="I21:I26"/>
    <mergeCell ref="L21:L26"/>
    <mergeCell ref="AX6:BB6"/>
    <mergeCell ref="BN7:BN14"/>
    <mergeCell ref="AK6:AO6"/>
    <mergeCell ref="AP6:AS6"/>
    <mergeCell ref="AQ21:AQ26"/>
    <mergeCell ref="R15:R20"/>
    <mergeCell ref="AD21:AD26"/>
    <mergeCell ref="R21:R26"/>
    <mergeCell ref="B30:C30"/>
    <mergeCell ref="F7:F10"/>
    <mergeCell ref="K15:K20"/>
    <mergeCell ref="L15:L20"/>
    <mergeCell ref="M15:M20"/>
    <mergeCell ref="P15:P20"/>
    <mergeCell ref="Q15:Q20"/>
    <mergeCell ref="W21:W26"/>
    <mergeCell ref="M21:M26"/>
    <mergeCell ref="AC21:AC26"/>
    <mergeCell ref="K21:K26"/>
    <mergeCell ref="H21:H26"/>
    <mergeCell ref="J21:J26"/>
    <mergeCell ref="N21:N26"/>
    <mergeCell ref="V21:V26"/>
    <mergeCell ref="Z21:Z26"/>
    <mergeCell ref="P21:P26"/>
    <mergeCell ref="S21:S26"/>
    <mergeCell ref="D6:D14"/>
    <mergeCell ref="F6:J6"/>
    <mergeCell ref="H15:H20"/>
    <mergeCell ref="A6:A14"/>
    <mergeCell ref="C6:C14"/>
    <mergeCell ref="B21:B26"/>
    <mergeCell ref="D21:D26"/>
    <mergeCell ref="F15:F20"/>
    <mergeCell ref="I15:I20"/>
    <mergeCell ref="J15:J20"/>
    <mergeCell ref="AQ15:AQ20"/>
    <mergeCell ref="X15:X20"/>
    <mergeCell ref="Z15:Z20"/>
    <mergeCell ref="AA15:AA20"/>
    <mergeCell ref="AB15:AB20"/>
    <mergeCell ref="A15:A20"/>
    <mergeCell ref="B15:B20"/>
    <mergeCell ref="C15:C20"/>
    <mergeCell ref="D15:D20"/>
    <mergeCell ref="G15:G20"/>
    <mergeCell ref="BF15:BF20"/>
    <mergeCell ref="BG15:BG20"/>
    <mergeCell ref="AH15:AH20"/>
    <mergeCell ref="AJ15:AJ20"/>
    <mergeCell ref="AY15:AY20"/>
    <mergeCell ref="AZ15:AZ20"/>
    <mergeCell ref="AK15:AK20"/>
    <mergeCell ref="AL15:AL20"/>
    <mergeCell ref="AM15:AM20"/>
    <mergeCell ref="AN15:AN20"/>
    <mergeCell ref="AW15:AW20"/>
    <mergeCell ref="AX15:AX20"/>
    <mergeCell ref="BF21:BF26"/>
    <mergeCell ref="BM15:BM20"/>
    <mergeCell ref="BL15:BL20"/>
    <mergeCell ref="BA15:BA20"/>
    <mergeCell ref="BB15:BB20"/>
    <mergeCell ref="BC15:BC20"/>
    <mergeCell ref="BD15:BD20"/>
    <mergeCell ref="BE15:BE20"/>
    <mergeCell ref="F30:K30"/>
    <mergeCell ref="BN15:BN20"/>
    <mergeCell ref="BO15:BO20"/>
    <mergeCell ref="BP15:BP20"/>
    <mergeCell ref="BH15:BH20"/>
    <mergeCell ref="BI15:BI20"/>
    <mergeCell ref="BJ15:BJ20"/>
    <mergeCell ref="BK15:BK20"/>
    <mergeCell ref="AS15:AS20"/>
    <mergeCell ref="AV15:AV20"/>
  </mergeCells>
  <printOptions/>
  <pageMargins left="0.11811023622047245" right="0.11811023622047245" top="0.5511811023622047" bottom="0.15748031496062992" header="0.31496062992125984" footer="0.31496062992125984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Росецкая Юлия Николаевна</cp:lastModifiedBy>
  <cp:lastPrinted>2023-05-25T11:11:34Z</cp:lastPrinted>
  <dcterms:created xsi:type="dcterms:W3CDTF">2012-11-29T07:27:23Z</dcterms:created>
  <dcterms:modified xsi:type="dcterms:W3CDTF">2023-08-29T11:11:09Z</dcterms:modified>
  <cp:category/>
  <cp:version/>
  <cp:contentType/>
  <cp:contentStatus/>
</cp:coreProperties>
</file>