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<sst xmlns="http://schemas.openxmlformats.org/spreadsheetml/2006/main" count="1030" uniqueCount="230">
  <si>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</si>
  <si>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</si>
  <si>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</si>
  <si>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</si>
  <si>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</si>
  <si>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</si>
  <si>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</si>
  <si>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</si>
  <si>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</si>
  <si>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</si>
  <si>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</si>
  <si>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</si>
  <si>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</si>
  <si>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</si>
  <si>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</si>
  <si>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</si>
  <si>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</si>
  <si>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</si>
  <si>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</si>
  <si>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</si>
  <si>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</si>
  <si>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</si>
  <si>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</si>
  <si>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</si>
  <si>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</si>
  <si>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</si>
  <si>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</si>
  <si>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</si>
  <si>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</si>
  <si>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</si>
  <si>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</si>
  <si>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</si>
  <si>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</si>
  <si>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</si>
  <si>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</si>
  <si>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</si>
  <si>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</si>
  <si>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</si>
  <si>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</si>
  <si>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</si>
  <si>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</si>
  <si>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</si>
  <si>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</si>
  <si>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</si>
  <si>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</si>
  <si>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</si>
  <si>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</si>
  <si>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</si>
  <si>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</si>
  <si>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</si>
  <si>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</si>
  <si>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</si>
  <si>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</si>
  <si>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</si>
  <si>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</si>
  <si>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</si>
  <si>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</si>
  <si>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</si>
  <si>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</si>
  <si>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</si>
  <si>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</si>
  <si>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</si>
  <si>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</si>
  <si>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</si>
  <si>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</si>
  <si>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</si>
  <si>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</si>
  <si>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</si>
  <si>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</si>
  <si>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</si>
  <si>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</si>
  <si>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</si>
  <si>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</si>
  <si>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</si>
  <si>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</si>
  <si>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</si>
  <si>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</si>
  <si>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</si>
  <si>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</si>
  <si>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</si>
  <si>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</si>
  <si>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</si>
  <si>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</si>
  <si>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</si>
  <si>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</si>
  <si>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</si>
  <si>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</si>
  <si>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</si>
  <si>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</si>
  <si>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</si>
  <si>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</si>
  <si>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</si>
  <si>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</si>
  <si>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</si>
  <si>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</si>
  <si>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</si>
  <si>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</si>
  <si>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</si>
  <si>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</si>
  <si>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</si>
  <si>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</si>
  <si>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</si>
  <si>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</si>
  <si>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</si>
  <si>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</si>
  <si>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</si>
  <si>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</si>
  <si>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</si>
  <si>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</si>
  <si>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</si>
  <si>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</si>
  <si>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</si>
  <si>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</si>
  <si>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</si>
  <si>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</si>
  <si>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</si>
  <si>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</si>
  <si>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</si>
  <si>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</si>
  <si>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</si>
  <si>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</si>
  <si>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</si>
  <si>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</si>
  <si>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</si>
  <si>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</si>
  <si>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</si>
  <si>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</si>
  <si>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</si>
  <si>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</si>
  <si>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</si>
  <si>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</si>
  <si>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</si>
  <si>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</si>
  <si>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</si>
  <si>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</si>
  <si>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</si>
  <si>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</si>
  <si>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</si>
  <si>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</si>
  <si>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</si>
  <si>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</si>
  <si>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</si>
  <si>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</si>
  <si>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</si>
  <si>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</si>
  <si>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</si>
  <si>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</si>
  <si>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</si>
  <si>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</si>
  <si>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</si>
  <si>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</si>
  <si>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</si>
  <si>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</si>
  <si>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</si>
  <si>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</si>
  <si>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</si>
  <si>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</si>
  <si>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</si>
  <si>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</si>
  <si>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</si>
  <si>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</si>
  <si>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</si>
  <si>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</si>
  <si>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</si>
  <si>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</si>
  <si>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</si>
  <si>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</si>
  <si>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</si>
  <si>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</si>
  <si>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</si>
  <si>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</si>
  <si>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</si>
  <si>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</si>
  <si>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</si>
  <si>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</si>
  <si>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</si>
  <si>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</si>
  <si>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</si>
  <si>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</si>
  <si>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</si>
  <si>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</si>
  <si>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</si>
  <si>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</si>
  <si>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</si>
  <si>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</si>
  <si>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</si>
  <si>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</si>
  <si>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</si>
  <si>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</si>
  <si>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</si>
  <si>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</si>
  <si>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</si>
  <si>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</si>
  <si>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</si>
  <si>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</si>
  <si>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</si>
  <si>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</si>
  <si>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</si>
  <si>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МЕДИЦИНСКИЙ ИНСТИТУТ</t>
  </si>
  <si>
    <t>СПЕЦИАЛЬНОСТЬ "ПЕДИАТРИЯ"</t>
  </si>
  <si>
    <t>Л.В. Коваленко</t>
  </si>
  <si>
    <t>В.В. Мещеряков</t>
  </si>
  <si>
    <t>31.05.02</t>
  </si>
  <si>
    <t>Педиатрия</t>
  </si>
  <si>
    <t>=</t>
  </si>
  <si>
    <t>*</t>
  </si>
  <si>
    <t>35н 1д</t>
  </si>
  <si>
    <t>2н 2д</t>
  </si>
  <si>
    <t>3н 2д</t>
  </si>
  <si>
    <t>40н 5д</t>
  </si>
  <si>
    <t>9н 1д</t>
  </si>
  <si>
    <t>35н</t>
  </si>
  <si>
    <t>40н 4д</t>
  </si>
  <si>
    <t>9н 2д</t>
  </si>
  <si>
    <t>3н 3д</t>
  </si>
  <si>
    <t>4н</t>
  </si>
  <si>
    <t>42н 2д</t>
  </si>
  <si>
    <t>7н 4д</t>
  </si>
  <si>
    <t>34н 3д</t>
  </si>
  <si>
    <t>3н</t>
  </si>
  <si>
    <t>4н 4д</t>
  </si>
  <si>
    <t>7н 5д</t>
  </si>
  <si>
    <t>2н</t>
  </si>
  <si>
    <t>9н 3д</t>
  </si>
  <si>
    <t>педиатрия</t>
  </si>
  <si>
    <t>Направленность (профиль) / Специализация</t>
  </si>
  <si>
    <t>35н 2д</t>
  </si>
  <si>
    <t>41н</t>
  </si>
  <si>
    <t>42н 3д</t>
  </si>
  <si>
    <t>34н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</si>
</sst>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right" vertical="center"/>
      <protection/>
    </xf>
    <xf numFmtId="0" fontId="28" fillId="0" borderId="0" xfId="52" applyFont="1" applyBorder="1" applyAlignment="1">
      <alignment vertical="center"/>
      <protection/>
    </xf>
    <xf numFmtId="0" fontId="29" fillId="0" borderId="0" xfId="52" applyFont="1" applyBorder="1">
      <alignment/>
      <protection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7" fillId="0" borderId="19" xfId="52" applyFont="1" applyBorder="1" applyAlignment="1">
      <alignment horizontal="center" vertical="center"/>
      <protection/>
    </xf>
    <xf numFmtId="0" fontId="27" fillId="0" borderId="0" xfId="52" applyFont="1" applyBorder="1">
      <alignment/>
      <protection/>
    </xf>
    <xf numFmtId="0" fontId="27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27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31" fillId="33" borderId="17" xfId="0" applyFont="1" applyFill="1" applyBorder="1" applyAlignment="1" applyProtection="1">
      <alignment horizontal="center" vertical="center" textRotation="180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20" xfId="0" applyFont="1" applyFill="1" applyBorder="1" applyAlignment="1" applyProtection="1">
      <alignment horizontal="center" vertical="center" textRotation="180"/>
      <protection locked="0"/>
    </xf>
    <xf numFmtId="0" fontId="31" fillId="33" borderId="11" xfId="0" applyFont="1" applyFill="1" applyBorder="1" applyAlignment="1" applyProtection="1">
      <alignment horizontal="center" vertical="center" textRotation="180"/>
      <protection locked="0"/>
    </xf>
    <xf numFmtId="172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33" borderId="14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textRotation="180" wrapText="1"/>
    </xf>
    <xf numFmtId="0" fontId="26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2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I33" sqref="BI33:BI3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1" t="s">
        <v>0</v>
      </c>
      <c r="B6" s="52" t="s">
        <v>134</v>
      </c>
      <c r="C6" s="53" t="s">
        <v>135</v>
      </c>
      <c r="D6" s="53" t="s">
        <v>225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4"/>
      <c r="B7" s="52"/>
      <c r="C7" s="53"/>
      <c r="D7" s="53"/>
      <c r="E7" s="21" t="s">
        <v>169</v>
      </c>
      <c r="F7" s="3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2" t="s">
        <v>136</v>
      </c>
      <c r="BH7" s="62" t="s">
        <v>137</v>
      </c>
      <c r="BI7" s="62" t="s">
        <v>138</v>
      </c>
      <c r="BJ7" s="62" t="s">
        <v>168</v>
      </c>
      <c r="BK7" s="62" t="s">
        <v>139</v>
      </c>
      <c r="BL7" s="62" t="s">
        <v>140</v>
      </c>
      <c r="BM7" s="62" t="s">
        <v>141</v>
      </c>
      <c r="BN7" s="62" t="s">
        <v>142</v>
      </c>
      <c r="BO7" s="62" t="s">
        <v>143</v>
      </c>
      <c r="BP7" s="62" t="s">
        <v>39</v>
      </c>
    </row>
    <row r="8" spans="1:68" ht="21" customHeight="1">
      <c r="A8" s="54"/>
      <c r="B8" s="52"/>
      <c r="C8" s="53"/>
      <c r="D8" s="53"/>
      <c r="E8" s="21" t="s">
        <v>170</v>
      </c>
      <c r="F8" s="3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</row>
    <row r="9" spans="1:68" ht="21" customHeight="1">
      <c r="A9" s="54"/>
      <c r="B9" s="52"/>
      <c r="C9" s="53"/>
      <c r="D9" s="53"/>
      <c r="E9" s="21" t="s">
        <v>171</v>
      </c>
      <c r="F9" s="3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</row>
    <row r="10" spans="1:68" ht="21" customHeight="1">
      <c r="A10" s="54"/>
      <c r="B10" s="52"/>
      <c r="C10" s="53"/>
      <c r="D10" s="53"/>
      <c r="E10" s="21" t="s">
        <v>172</v>
      </c>
      <c r="F10" s="3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" customHeight="1">
      <c r="A11" s="54"/>
      <c r="B11" s="52"/>
      <c r="C11" s="53"/>
      <c r="D11" s="5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</row>
    <row r="12" spans="1:68" ht="21" customHeight="1">
      <c r="A12" s="54"/>
      <c r="B12" s="52"/>
      <c r="C12" s="53"/>
      <c r="D12" s="5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</row>
    <row r="13" spans="1:68" ht="21" customHeight="1">
      <c r="A13" s="54"/>
      <c r="B13" s="52"/>
      <c r="C13" s="53"/>
      <c r="D13" s="5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2"/>
      <c r="BH13" s="62"/>
      <c r="BI13" s="62"/>
      <c r="BJ13" s="62"/>
      <c r="BK13" s="62"/>
      <c r="BL13" s="62"/>
      <c r="BM13" s="62"/>
      <c r="BN13" s="62"/>
      <c r="BO13" s="62"/>
      <c r="BP13" s="62"/>
    </row>
    <row r="14" spans="1:68" ht="21" customHeight="1">
      <c r="A14" s="55"/>
      <c r="B14" s="52"/>
      <c r="C14" s="53"/>
      <c r="D14" s="5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</row>
    <row r="15" spans="1:68" ht="18.75" customHeight="1">
      <c r="A15" s="56">
        <v>1</v>
      </c>
      <c r="B15" s="57" t="s">
        <v>202</v>
      </c>
      <c r="C15" s="58" t="s">
        <v>203</v>
      </c>
      <c r="D15" s="58" t="s">
        <v>224</v>
      </c>
      <c r="E15" s="22" t="s">
        <v>169</v>
      </c>
      <c r="F15" s="20" t="s">
        <v>204</v>
      </c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30"/>
      <c r="T15" s="30"/>
      <c r="U15" s="30"/>
      <c r="V15" s="30"/>
      <c r="W15" s="30"/>
      <c r="X15" s="31" t="s">
        <v>205</v>
      </c>
      <c r="Y15" s="22" t="s">
        <v>205</v>
      </c>
      <c r="Z15" s="32" t="s">
        <v>194</v>
      </c>
      <c r="AA15" s="32" t="s">
        <v>185</v>
      </c>
      <c r="AB15" s="27" t="s">
        <v>185</v>
      </c>
      <c r="AC15" s="29"/>
      <c r="AD15" s="29"/>
      <c r="AE15" s="25"/>
      <c r="AF15" s="29"/>
      <c r="AG15" s="25"/>
      <c r="AH15" s="29"/>
      <c r="AI15" s="29"/>
      <c r="AJ15" s="29"/>
      <c r="AK15" s="29"/>
      <c r="AL15" s="29"/>
      <c r="AM15" s="29"/>
      <c r="AN15" s="29"/>
      <c r="AO15" s="25"/>
      <c r="AP15" s="25"/>
      <c r="AQ15" s="29"/>
      <c r="AR15" s="29"/>
      <c r="AS15" s="29"/>
      <c r="AT15" s="29"/>
      <c r="AU15" s="26" t="s">
        <v>194</v>
      </c>
      <c r="AV15" s="28" t="s">
        <v>190</v>
      </c>
      <c r="AW15" s="28" t="s">
        <v>190</v>
      </c>
      <c r="AX15" s="28" t="s">
        <v>190</v>
      </c>
      <c r="AY15" s="28" t="s">
        <v>185</v>
      </c>
      <c r="AZ15" s="28" t="s">
        <v>185</v>
      </c>
      <c r="BA15" s="28" t="s">
        <v>185</v>
      </c>
      <c r="BB15" s="28" t="s">
        <v>185</v>
      </c>
      <c r="BC15" s="28" t="s">
        <v>185</v>
      </c>
      <c r="BD15" s="28" t="s">
        <v>185</v>
      </c>
      <c r="BE15" s="28" t="s">
        <v>185</v>
      </c>
      <c r="BF15" s="28" t="s">
        <v>185</v>
      </c>
      <c r="BG15" s="63" t="s">
        <v>226</v>
      </c>
      <c r="BH15" s="63" t="s">
        <v>207</v>
      </c>
      <c r="BI15" s="63" t="s">
        <v>208</v>
      </c>
      <c r="BJ15" s="63"/>
      <c r="BK15" s="63"/>
      <c r="BL15" s="63"/>
      <c r="BM15" s="63"/>
      <c r="BN15" s="63"/>
      <c r="BO15" s="63" t="s">
        <v>227</v>
      </c>
      <c r="BP15" s="63" t="s">
        <v>210</v>
      </c>
    </row>
    <row r="16" spans="1:68" ht="18.75" customHeight="1">
      <c r="A16" s="57"/>
      <c r="B16" s="57"/>
      <c r="C16" s="58"/>
      <c r="D16" s="58"/>
      <c r="E16" s="22" t="s">
        <v>170</v>
      </c>
      <c r="F16" s="20" t="s">
        <v>204</v>
      </c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30"/>
      <c r="T16" s="30"/>
      <c r="U16" s="30"/>
      <c r="V16" s="30"/>
      <c r="W16" s="30"/>
      <c r="X16" s="31"/>
      <c r="Y16" s="27" t="s">
        <v>194</v>
      </c>
      <c r="Z16" s="32"/>
      <c r="AA16" s="32"/>
      <c r="AB16" s="25"/>
      <c r="AC16" s="29"/>
      <c r="AD16" s="29"/>
      <c r="AE16" s="25"/>
      <c r="AF16" s="29"/>
      <c r="AG16" s="25"/>
      <c r="AH16" s="29"/>
      <c r="AI16" s="29"/>
      <c r="AJ16" s="29"/>
      <c r="AK16" s="29"/>
      <c r="AL16" s="29"/>
      <c r="AM16" s="29"/>
      <c r="AN16" s="29"/>
      <c r="AO16" s="25"/>
      <c r="AP16" s="25"/>
      <c r="AQ16" s="29"/>
      <c r="AR16" s="29"/>
      <c r="AS16" s="29"/>
      <c r="AT16" s="29"/>
      <c r="AU16" s="26" t="s">
        <v>194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57"/>
      <c r="B17" s="57"/>
      <c r="C17" s="58"/>
      <c r="D17" s="58"/>
      <c r="E17" s="22" t="s">
        <v>171</v>
      </c>
      <c r="F17" s="20" t="s">
        <v>204</v>
      </c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30"/>
      <c r="T17" s="30"/>
      <c r="U17" s="30"/>
      <c r="V17" s="30"/>
      <c r="W17" s="30"/>
      <c r="X17" s="31"/>
      <c r="Y17" s="27" t="s">
        <v>194</v>
      </c>
      <c r="Z17" s="32"/>
      <c r="AA17" s="32"/>
      <c r="AB17" s="25"/>
      <c r="AC17" s="29"/>
      <c r="AD17" s="29"/>
      <c r="AE17" s="25"/>
      <c r="AF17" s="29"/>
      <c r="AG17" s="25"/>
      <c r="AH17" s="29"/>
      <c r="AI17" s="29"/>
      <c r="AJ17" s="29"/>
      <c r="AK17" s="29"/>
      <c r="AL17" s="29"/>
      <c r="AM17" s="29"/>
      <c r="AN17" s="29"/>
      <c r="AO17" s="22" t="s">
        <v>205</v>
      </c>
      <c r="AP17" s="25"/>
      <c r="AQ17" s="29"/>
      <c r="AR17" s="29"/>
      <c r="AS17" s="29"/>
      <c r="AT17" s="29"/>
      <c r="AU17" s="22" t="s">
        <v>205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57"/>
      <c r="B18" s="57"/>
      <c r="C18" s="58"/>
      <c r="D18" s="58"/>
      <c r="E18" s="22" t="s">
        <v>172</v>
      </c>
      <c r="F18" s="20" t="s">
        <v>204</v>
      </c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30"/>
      <c r="T18" s="30"/>
      <c r="U18" s="30"/>
      <c r="V18" s="30"/>
      <c r="W18" s="30"/>
      <c r="X18" s="31"/>
      <c r="Y18" s="27" t="s">
        <v>194</v>
      </c>
      <c r="Z18" s="32"/>
      <c r="AA18" s="32"/>
      <c r="AB18" s="25"/>
      <c r="AC18" s="29"/>
      <c r="AD18" s="29"/>
      <c r="AE18" s="25"/>
      <c r="AF18" s="29"/>
      <c r="AG18" s="25"/>
      <c r="AH18" s="29"/>
      <c r="AI18" s="29"/>
      <c r="AJ18" s="29"/>
      <c r="AK18" s="29"/>
      <c r="AL18" s="29"/>
      <c r="AM18" s="29"/>
      <c r="AN18" s="29"/>
      <c r="AO18" s="25"/>
      <c r="AP18" s="22" t="s">
        <v>205</v>
      </c>
      <c r="AQ18" s="29"/>
      <c r="AR18" s="29"/>
      <c r="AS18" s="29"/>
      <c r="AT18" s="29"/>
      <c r="AU18" s="26" t="s">
        <v>194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57"/>
      <c r="B19" s="57"/>
      <c r="C19" s="58"/>
      <c r="D19" s="58"/>
      <c r="E19" s="22" t="s">
        <v>173</v>
      </c>
      <c r="F19" s="24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30"/>
      <c r="T19" s="30"/>
      <c r="U19" s="30"/>
      <c r="V19" s="30"/>
      <c r="W19" s="30"/>
      <c r="X19" s="31"/>
      <c r="Y19" s="27" t="s">
        <v>194</v>
      </c>
      <c r="Z19" s="32"/>
      <c r="AA19" s="32"/>
      <c r="AB19" s="25"/>
      <c r="AC19" s="29"/>
      <c r="AD19" s="29"/>
      <c r="AE19" s="22" t="s">
        <v>205</v>
      </c>
      <c r="AF19" s="29"/>
      <c r="AG19" s="22" t="s">
        <v>205</v>
      </c>
      <c r="AH19" s="29"/>
      <c r="AI19" s="29"/>
      <c r="AJ19" s="29"/>
      <c r="AK19" s="29"/>
      <c r="AL19" s="29"/>
      <c r="AM19" s="29"/>
      <c r="AN19" s="29"/>
      <c r="AO19" s="25"/>
      <c r="AP19" s="25"/>
      <c r="AQ19" s="29"/>
      <c r="AR19" s="29"/>
      <c r="AS19" s="29"/>
      <c r="AT19" s="29"/>
      <c r="AU19" s="26" t="s">
        <v>190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57"/>
      <c r="B20" s="57"/>
      <c r="C20" s="58"/>
      <c r="D20" s="58"/>
      <c r="E20" s="22" t="s">
        <v>174</v>
      </c>
      <c r="F20" s="24"/>
      <c r="G20" s="30"/>
      <c r="H20" s="30"/>
      <c r="I20" s="30"/>
      <c r="J20" s="30"/>
      <c r="K20" s="30"/>
      <c r="L20" s="30"/>
      <c r="M20" s="30"/>
      <c r="N20" s="30"/>
      <c r="O20" s="22" t="s">
        <v>205</v>
      </c>
      <c r="P20" s="30"/>
      <c r="Q20" s="30"/>
      <c r="R20" s="30"/>
      <c r="S20" s="30"/>
      <c r="T20" s="30"/>
      <c r="U20" s="30"/>
      <c r="V20" s="30"/>
      <c r="W20" s="30"/>
      <c r="X20" s="31"/>
      <c r="Y20" s="27" t="s">
        <v>194</v>
      </c>
      <c r="Z20" s="32"/>
      <c r="AA20" s="32"/>
      <c r="AB20" s="25"/>
      <c r="AC20" s="29"/>
      <c r="AD20" s="29"/>
      <c r="AE20" s="25"/>
      <c r="AF20" s="29"/>
      <c r="AG20" s="25"/>
      <c r="AH20" s="29"/>
      <c r="AI20" s="29"/>
      <c r="AJ20" s="29"/>
      <c r="AK20" s="29"/>
      <c r="AL20" s="29"/>
      <c r="AM20" s="29"/>
      <c r="AN20" s="29"/>
      <c r="AO20" s="25"/>
      <c r="AP20" s="25"/>
      <c r="AQ20" s="29"/>
      <c r="AR20" s="29"/>
      <c r="AS20" s="29"/>
      <c r="AT20" s="29"/>
      <c r="AU20" s="26" t="s">
        <v>190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56">
        <v>2</v>
      </c>
      <c r="B21" s="57" t="s">
        <v>202</v>
      </c>
      <c r="C21" s="58" t="s">
        <v>203</v>
      </c>
      <c r="D21" s="58" t="s">
        <v>224</v>
      </c>
      <c r="E21" s="22" t="s">
        <v>169</v>
      </c>
      <c r="F21" s="20" t="s">
        <v>204</v>
      </c>
      <c r="G21" s="30"/>
      <c r="H21" s="30"/>
      <c r="I21" s="30"/>
      <c r="J21" s="30"/>
      <c r="K21" s="30"/>
      <c r="L21" s="30"/>
      <c r="M21" s="30"/>
      <c r="N21" s="30"/>
      <c r="O21" s="24"/>
      <c r="P21" s="30"/>
      <c r="Q21" s="30"/>
      <c r="R21" s="30"/>
      <c r="S21" s="30"/>
      <c r="T21" s="30"/>
      <c r="U21" s="30"/>
      <c r="V21" s="30"/>
      <c r="W21" s="30"/>
      <c r="X21" s="31" t="s">
        <v>205</v>
      </c>
      <c r="Y21" s="22" t="s">
        <v>205</v>
      </c>
      <c r="Z21" s="27" t="s">
        <v>194</v>
      </c>
      <c r="AA21" s="32" t="s">
        <v>185</v>
      </c>
      <c r="AB21" s="29"/>
      <c r="AC21" s="29"/>
      <c r="AD21" s="29"/>
      <c r="AE21" s="25"/>
      <c r="AF21" s="29"/>
      <c r="AG21" s="25"/>
      <c r="AH21" s="29"/>
      <c r="AI21" s="29"/>
      <c r="AJ21" s="29"/>
      <c r="AK21" s="29"/>
      <c r="AL21" s="29"/>
      <c r="AM21" s="29"/>
      <c r="AN21" s="29"/>
      <c r="AO21" s="25"/>
      <c r="AP21" s="25"/>
      <c r="AQ21" s="29"/>
      <c r="AR21" s="29"/>
      <c r="AS21" s="29"/>
      <c r="AT21" s="25"/>
      <c r="AU21" s="26" t="s">
        <v>194</v>
      </c>
      <c r="AV21" s="26" t="s">
        <v>194</v>
      </c>
      <c r="AW21" s="28" t="s">
        <v>190</v>
      </c>
      <c r="AX21" s="28" t="s">
        <v>190</v>
      </c>
      <c r="AY21" s="26" t="s">
        <v>190</v>
      </c>
      <c r="AZ21" s="28" t="s">
        <v>185</v>
      </c>
      <c r="BA21" s="28" t="s">
        <v>185</v>
      </c>
      <c r="BB21" s="28" t="s">
        <v>185</v>
      </c>
      <c r="BC21" s="28" t="s">
        <v>185</v>
      </c>
      <c r="BD21" s="28" t="s">
        <v>185</v>
      </c>
      <c r="BE21" s="28" t="s">
        <v>185</v>
      </c>
      <c r="BF21" s="28" t="s">
        <v>185</v>
      </c>
      <c r="BG21" s="63" t="s">
        <v>206</v>
      </c>
      <c r="BH21" s="63" t="s">
        <v>207</v>
      </c>
      <c r="BI21" s="63" t="s">
        <v>208</v>
      </c>
      <c r="BJ21" s="63"/>
      <c r="BK21" s="63"/>
      <c r="BL21" s="63"/>
      <c r="BM21" s="63"/>
      <c r="BN21" s="63"/>
      <c r="BO21" s="63" t="s">
        <v>209</v>
      </c>
      <c r="BP21" s="63" t="s">
        <v>213</v>
      </c>
    </row>
    <row r="22" spans="1:68" ht="18.75" customHeight="1">
      <c r="A22" s="57"/>
      <c r="B22" s="57"/>
      <c r="C22" s="58"/>
      <c r="D22" s="58"/>
      <c r="E22" s="22" t="s">
        <v>170</v>
      </c>
      <c r="F22" s="20" t="s">
        <v>204</v>
      </c>
      <c r="G22" s="30"/>
      <c r="H22" s="30"/>
      <c r="I22" s="30"/>
      <c r="J22" s="30"/>
      <c r="K22" s="30"/>
      <c r="L22" s="30"/>
      <c r="M22" s="30"/>
      <c r="N22" s="30"/>
      <c r="O22" s="24"/>
      <c r="P22" s="30"/>
      <c r="Q22" s="30"/>
      <c r="R22" s="30"/>
      <c r="S22" s="30"/>
      <c r="T22" s="30"/>
      <c r="U22" s="30"/>
      <c r="V22" s="30"/>
      <c r="W22" s="30"/>
      <c r="X22" s="31"/>
      <c r="Y22" s="27" t="s">
        <v>194</v>
      </c>
      <c r="Z22" s="27" t="s">
        <v>185</v>
      </c>
      <c r="AA22" s="32"/>
      <c r="AB22" s="29"/>
      <c r="AC22" s="29"/>
      <c r="AD22" s="29"/>
      <c r="AE22" s="25"/>
      <c r="AF22" s="29"/>
      <c r="AG22" s="25"/>
      <c r="AH22" s="29"/>
      <c r="AI22" s="29"/>
      <c r="AJ22" s="29"/>
      <c r="AK22" s="29"/>
      <c r="AL22" s="29"/>
      <c r="AM22" s="29"/>
      <c r="AN22" s="29"/>
      <c r="AO22" s="25"/>
      <c r="AP22" s="25"/>
      <c r="AQ22" s="29"/>
      <c r="AR22" s="29"/>
      <c r="AS22" s="29"/>
      <c r="AT22" s="25"/>
      <c r="AU22" s="26" t="s">
        <v>194</v>
      </c>
      <c r="AV22" s="26" t="s">
        <v>190</v>
      </c>
      <c r="AW22" s="28"/>
      <c r="AX22" s="28"/>
      <c r="AY22" s="26" t="s">
        <v>190</v>
      </c>
      <c r="AZ22" s="28"/>
      <c r="BA22" s="28"/>
      <c r="BB22" s="28"/>
      <c r="BC22" s="28"/>
      <c r="BD22" s="28"/>
      <c r="BE22" s="28"/>
      <c r="BF22" s="28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ht="18.75" customHeight="1">
      <c r="A23" s="57"/>
      <c r="B23" s="57"/>
      <c r="C23" s="58"/>
      <c r="D23" s="58"/>
      <c r="E23" s="22" t="s">
        <v>171</v>
      </c>
      <c r="F23" s="20" t="s">
        <v>204</v>
      </c>
      <c r="G23" s="30"/>
      <c r="H23" s="30"/>
      <c r="I23" s="30"/>
      <c r="J23" s="30"/>
      <c r="K23" s="30"/>
      <c r="L23" s="30"/>
      <c r="M23" s="30"/>
      <c r="N23" s="30"/>
      <c r="O23" s="24"/>
      <c r="P23" s="30"/>
      <c r="Q23" s="30"/>
      <c r="R23" s="30"/>
      <c r="S23" s="30"/>
      <c r="T23" s="30"/>
      <c r="U23" s="30"/>
      <c r="V23" s="30"/>
      <c r="W23" s="30"/>
      <c r="X23" s="31"/>
      <c r="Y23" s="27" t="s">
        <v>194</v>
      </c>
      <c r="Z23" s="27" t="s">
        <v>185</v>
      </c>
      <c r="AA23" s="32"/>
      <c r="AB23" s="29"/>
      <c r="AC23" s="29"/>
      <c r="AD23" s="29"/>
      <c r="AE23" s="25"/>
      <c r="AF23" s="29"/>
      <c r="AG23" s="25"/>
      <c r="AH23" s="29"/>
      <c r="AI23" s="29"/>
      <c r="AJ23" s="29"/>
      <c r="AK23" s="29"/>
      <c r="AL23" s="29"/>
      <c r="AM23" s="29"/>
      <c r="AN23" s="29"/>
      <c r="AO23" s="22" t="s">
        <v>205</v>
      </c>
      <c r="AP23" s="25"/>
      <c r="AQ23" s="29"/>
      <c r="AR23" s="29"/>
      <c r="AS23" s="29"/>
      <c r="AT23" s="25"/>
      <c r="AU23" s="22" t="s">
        <v>205</v>
      </c>
      <c r="AV23" s="26" t="s">
        <v>190</v>
      </c>
      <c r="AW23" s="28"/>
      <c r="AX23" s="28"/>
      <c r="AY23" s="26" t="s">
        <v>190</v>
      </c>
      <c r="AZ23" s="28"/>
      <c r="BA23" s="28"/>
      <c r="BB23" s="28"/>
      <c r="BC23" s="28"/>
      <c r="BD23" s="28"/>
      <c r="BE23" s="28"/>
      <c r="BF23" s="28"/>
      <c r="BG23" s="63"/>
      <c r="BH23" s="63"/>
      <c r="BI23" s="63"/>
      <c r="BJ23" s="63"/>
      <c r="BK23" s="63"/>
      <c r="BL23" s="63"/>
      <c r="BM23" s="63"/>
      <c r="BN23" s="63"/>
      <c r="BO23" s="63"/>
      <c r="BP23" s="63"/>
    </row>
    <row r="24" spans="1:68" ht="18.75" customHeight="1">
      <c r="A24" s="57"/>
      <c r="B24" s="57"/>
      <c r="C24" s="58"/>
      <c r="D24" s="58"/>
      <c r="E24" s="22" t="s">
        <v>172</v>
      </c>
      <c r="F24" s="20" t="s">
        <v>204</v>
      </c>
      <c r="G24" s="30"/>
      <c r="H24" s="30"/>
      <c r="I24" s="30"/>
      <c r="J24" s="30"/>
      <c r="K24" s="30"/>
      <c r="L24" s="30"/>
      <c r="M24" s="30"/>
      <c r="N24" s="30"/>
      <c r="O24" s="24"/>
      <c r="P24" s="30"/>
      <c r="Q24" s="30"/>
      <c r="R24" s="30"/>
      <c r="S24" s="30"/>
      <c r="T24" s="30"/>
      <c r="U24" s="30"/>
      <c r="V24" s="30"/>
      <c r="W24" s="30"/>
      <c r="X24" s="31"/>
      <c r="Y24" s="27" t="s">
        <v>194</v>
      </c>
      <c r="Z24" s="27" t="s">
        <v>185</v>
      </c>
      <c r="AA24" s="32"/>
      <c r="AB24" s="29"/>
      <c r="AC24" s="29"/>
      <c r="AD24" s="29"/>
      <c r="AE24" s="25"/>
      <c r="AF24" s="29"/>
      <c r="AG24" s="25"/>
      <c r="AH24" s="29"/>
      <c r="AI24" s="29"/>
      <c r="AJ24" s="29"/>
      <c r="AK24" s="29"/>
      <c r="AL24" s="29"/>
      <c r="AM24" s="29"/>
      <c r="AN24" s="29"/>
      <c r="AO24" s="25"/>
      <c r="AP24" s="22" t="s">
        <v>205</v>
      </c>
      <c r="AQ24" s="29"/>
      <c r="AR24" s="29"/>
      <c r="AS24" s="29"/>
      <c r="AT24" s="25"/>
      <c r="AU24" s="26" t="s">
        <v>194</v>
      </c>
      <c r="AV24" s="26" t="s">
        <v>190</v>
      </c>
      <c r="AW24" s="28"/>
      <c r="AX24" s="28"/>
      <c r="AY24" s="26" t="s">
        <v>185</v>
      </c>
      <c r="AZ24" s="28"/>
      <c r="BA24" s="28"/>
      <c r="BB24" s="28"/>
      <c r="BC24" s="28"/>
      <c r="BD24" s="28"/>
      <c r="BE24" s="28"/>
      <c r="BF24" s="28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1:68" ht="18.75" customHeight="1">
      <c r="A25" s="57"/>
      <c r="B25" s="57"/>
      <c r="C25" s="58"/>
      <c r="D25" s="58"/>
      <c r="E25" s="22" t="s">
        <v>173</v>
      </c>
      <c r="F25" s="24"/>
      <c r="G25" s="30"/>
      <c r="H25" s="30"/>
      <c r="I25" s="30"/>
      <c r="J25" s="30"/>
      <c r="K25" s="30"/>
      <c r="L25" s="30"/>
      <c r="M25" s="30"/>
      <c r="N25" s="30"/>
      <c r="O25" s="24"/>
      <c r="P25" s="30"/>
      <c r="Q25" s="30"/>
      <c r="R25" s="30"/>
      <c r="S25" s="30"/>
      <c r="T25" s="30"/>
      <c r="U25" s="30"/>
      <c r="V25" s="30"/>
      <c r="W25" s="30"/>
      <c r="X25" s="31"/>
      <c r="Y25" s="27" t="s">
        <v>194</v>
      </c>
      <c r="Z25" s="27" t="s">
        <v>185</v>
      </c>
      <c r="AA25" s="32"/>
      <c r="AB25" s="29"/>
      <c r="AC25" s="29"/>
      <c r="AD25" s="29"/>
      <c r="AE25" s="22" t="s">
        <v>205</v>
      </c>
      <c r="AF25" s="29"/>
      <c r="AG25" s="22" t="s">
        <v>205</v>
      </c>
      <c r="AH25" s="29"/>
      <c r="AI25" s="29"/>
      <c r="AJ25" s="29"/>
      <c r="AK25" s="29"/>
      <c r="AL25" s="29"/>
      <c r="AM25" s="29"/>
      <c r="AN25" s="29"/>
      <c r="AO25" s="25"/>
      <c r="AP25" s="25"/>
      <c r="AQ25" s="29"/>
      <c r="AR25" s="29"/>
      <c r="AS25" s="29"/>
      <c r="AT25" s="26" t="s">
        <v>194</v>
      </c>
      <c r="AU25" s="26" t="s">
        <v>194</v>
      </c>
      <c r="AV25" s="26" t="s">
        <v>190</v>
      </c>
      <c r="AW25" s="28"/>
      <c r="AX25" s="28"/>
      <c r="AY25" s="26" t="s">
        <v>185</v>
      </c>
      <c r="AZ25" s="28"/>
      <c r="BA25" s="28"/>
      <c r="BB25" s="28"/>
      <c r="BC25" s="28"/>
      <c r="BD25" s="28"/>
      <c r="BE25" s="28"/>
      <c r="BF25" s="28"/>
      <c r="BG25" s="63"/>
      <c r="BH25" s="63"/>
      <c r="BI25" s="63"/>
      <c r="BJ25" s="63"/>
      <c r="BK25" s="63"/>
      <c r="BL25" s="63"/>
      <c r="BM25" s="63"/>
      <c r="BN25" s="63"/>
      <c r="BO25" s="63"/>
      <c r="BP25" s="63"/>
    </row>
    <row r="26" spans="1:68" ht="18.75" customHeight="1">
      <c r="A26" s="57"/>
      <c r="B26" s="57"/>
      <c r="C26" s="58"/>
      <c r="D26" s="58"/>
      <c r="E26" s="22" t="s">
        <v>174</v>
      </c>
      <c r="F26" s="24"/>
      <c r="G26" s="30"/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31"/>
      <c r="Y26" s="27" t="s">
        <v>194</v>
      </c>
      <c r="Z26" s="27" t="s">
        <v>185</v>
      </c>
      <c r="AA26" s="32"/>
      <c r="AB26" s="29"/>
      <c r="AC26" s="29"/>
      <c r="AD26" s="29"/>
      <c r="AE26" s="25"/>
      <c r="AF26" s="29"/>
      <c r="AG26" s="25"/>
      <c r="AH26" s="29"/>
      <c r="AI26" s="29"/>
      <c r="AJ26" s="29"/>
      <c r="AK26" s="29"/>
      <c r="AL26" s="29"/>
      <c r="AM26" s="29"/>
      <c r="AN26" s="29"/>
      <c r="AO26" s="25"/>
      <c r="AP26" s="25"/>
      <c r="AQ26" s="29"/>
      <c r="AR26" s="29"/>
      <c r="AS26" s="29"/>
      <c r="AT26" s="26" t="s">
        <v>194</v>
      </c>
      <c r="AU26" s="26" t="s">
        <v>194</v>
      </c>
      <c r="AV26" s="26" t="s">
        <v>190</v>
      </c>
      <c r="AW26" s="28"/>
      <c r="AX26" s="28"/>
      <c r="AY26" s="26" t="s">
        <v>185</v>
      </c>
      <c r="AZ26" s="28"/>
      <c r="BA26" s="28"/>
      <c r="BB26" s="28"/>
      <c r="BC26" s="28"/>
      <c r="BD26" s="28"/>
      <c r="BE26" s="28"/>
      <c r="BF26" s="28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18.75" customHeight="1">
      <c r="A27" s="56">
        <v>3</v>
      </c>
      <c r="B27" s="57" t="s">
        <v>202</v>
      </c>
      <c r="C27" s="58" t="s">
        <v>203</v>
      </c>
      <c r="D27" s="58" t="s">
        <v>224</v>
      </c>
      <c r="E27" s="22" t="s">
        <v>169</v>
      </c>
      <c r="F27" s="20" t="s">
        <v>204</v>
      </c>
      <c r="G27" s="30"/>
      <c r="H27" s="30"/>
      <c r="I27" s="30"/>
      <c r="J27" s="30"/>
      <c r="K27" s="30"/>
      <c r="L27" s="30"/>
      <c r="M27" s="30"/>
      <c r="N27" s="30"/>
      <c r="O27" s="24"/>
      <c r="P27" s="30"/>
      <c r="Q27" s="30"/>
      <c r="R27" s="30"/>
      <c r="S27" s="30"/>
      <c r="T27" s="30"/>
      <c r="U27" s="30"/>
      <c r="V27" s="30"/>
      <c r="W27" s="30"/>
      <c r="X27" s="31" t="s">
        <v>205</v>
      </c>
      <c r="Y27" s="22" t="s">
        <v>205</v>
      </c>
      <c r="Z27" s="27" t="s">
        <v>194</v>
      </c>
      <c r="AA27" s="32" t="s">
        <v>185</v>
      </c>
      <c r="AB27" s="29"/>
      <c r="AC27" s="29"/>
      <c r="AD27" s="29"/>
      <c r="AE27" s="25"/>
      <c r="AF27" s="29"/>
      <c r="AG27" s="25"/>
      <c r="AH27" s="29"/>
      <c r="AI27" s="29"/>
      <c r="AJ27" s="29"/>
      <c r="AK27" s="29"/>
      <c r="AL27" s="29"/>
      <c r="AM27" s="29"/>
      <c r="AN27" s="29"/>
      <c r="AO27" s="25"/>
      <c r="AP27" s="25"/>
      <c r="AQ27" s="29"/>
      <c r="AR27" s="29"/>
      <c r="AS27" s="29"/>
      <c r="AT27" s="25"/>
      <c r="AU27" s="26" t="s">
        <v>194</v>
      </c>
      <c r="AV27" s="28" t="s">
        <v>194</v>
      </c>
      <c r="AW27" s="26" t="s">
        <v>194</v>
      </c>
      <c r="AX27" s="28" t="s">
        <v>192</v>
      </c>
      <c r="AY27" s="28" t="s">
        <v>192</v>
      </c>
      <c r="AZ27" s="28" t="s">
        <v>192</v>
      </c>
      <c r="BA27" s="26" t="s">
        <v>192</v>
      </c>
      <c r="BB27" s="28" t="s">
        <v>185</v>
      </c>
      <c r="BC27" s="28" t="s">
        <v>185</v>
      </c>
      <c r="BD27" s="28" t="s">
        <v>185</v>
      </c>
      <c r="BE27" s="28" t="s">
        <v>185</v>
      </c>
      <c r="BF27" s="28" t="s">
        <v>185</v>
      </c>
      <c r="BG27" s="63" t="s">
        <v>211</v>
      </c>
      <c r="BH27" s="63" t="s">
        <v>214</v>
      </c>
      <c r="BI27" s="63"/>
      <c r="BJ27" s="63" t="s">
        <v>215</v>
      </c>
      <c r="BK27" s="63"/>
      <c r="BL27" s="63"/>
      <c r="BM27" s="63"/>
      <c r="BN27" s="63"/>
      <c r="BO27" s="63" t="s">
        <v>228</v>
      </c>
      <c r="BP27" s="63" t="s">
        <v>217</v>
      </c>
    </row>
    <row r="28" spans="1:68" ht="18.75" customHeight="1">
      <c r="A28" s="57"/>
      <c r="B28" s="57"/>
      <c r="C28" s="58"/>
      <c r="D28" s="58"/>
      <c r="E28" s="22" t="s">
        <v>170</v>
      </c>
      <c r="F28" s="20" t="s">
        <v>204</v>
      </c>
      <c r="G28" s="30"/>
      <c r="H28" s="30"/>
      <c r="I28" s="30"/>
      <c r="J28" s="30"/>
      <c r="K28" s="30"/>
      <c r="L28" s="30"/>
      <c r="M28" s="30"/>
      <c r="N28" s="30"/>
      <c r="O28" s="24"/>
      <c r="P28" s="30"/>
      <c r="Q28" s="30"/>
      <c r="R28" s="30"/>
      <c r="S28" s="30"/>
      <c r="T28" s="30"/>
      <c r="U28" s="30"/>
      <c r="V28" s="30"/>
      <c r="W28" s="30"/>
      <c r="X28" s="31"/>
      <c r="Y28" s="27" t="s">
        <v>194</v>
      </c>
      <c r="Z28" s="27" t="s">
        <v>185</v>
      </c>
      <c r="AA28" s="32"/>
      <c r="AB28" s="29"/>
      <c r="AC28" s="29"/>
      <c r="AD28" s="29"/>
      <c r="AE28" s="25"/>
      <c r="AF28" s="29"/>
      <c r="AG28" s="25"/>
      <c r="AH28" s="29"/>
      <c r="AI28" s="29"/>
      <c r="AJ28" s="29"/>
      <c r="AK28" s="29"/>
      <c r="AL28" s="29"/>
      <c r="AM28" s="29"/>
      <c r="AN28" s="29"/>
      <c r="AO28" s="25"/>
      <c r="AP28" s="25"/>
      <c r="AQ28" s="29"/>
      <c r="AR28" s="29"/>
      <c r="AS28" s="29"/>
      <c r="AT28" s="25"/>
      <c r="AU28" s="26" t="s">
        <v>194</v>
      </c>
      <c r="AV28" s="28"/>
      <c r="AW28" s="26" t="s">
        <v>192</v>
      </c>
      <c r="AX28" s="28"/>
      <c r="AY28" s="28"/>
      <c r="AZ28" s="28"/>
      <c r="BA28" s="26" t="s">
        <v>185</v>
      </c>
      <c r="BB28" s="28"/>
      <c r="BC28" s="28"/>
      <c r="BD28" s="28"/>
      <c r="BE28" s="28"/>
      <c r="BF28" s="28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1:68" ht="18.75" customHeight="1">
      <c r="A29" s="57"/>
      <c r="B29" s="57"/>
      <c r="C29" s="58"/>
      <c r="D29" s="58"/>
      <c r="E29" s="22" t="s">
        <v>171</v>
      </c>
      <c r="F29" s="20" t="s">
        <v>204</v>
      </c>
      <c r="G29" s="30"/>
      <c r="H29" s="30"/>
      <c r="I29" s="30"/>
      <c r="J29" s="30"/>
      <c r="K29" s="30"/>
      <c r="L29" s="30"/>
      <c r="M29" s="30"/>
      <c r="N29" s="30"/>
      <c r="O29" s="24"/>
      <c r="P29" s="30"/>
      <c r="Q29" s="30"/>
      <c r="R29" s="30"/>
      <c r="S29" s="30"/>
      <c r="T29" s="30"/>
      <c r="U29" s="30"/>
      <c r="V29" s="30"/>
      <c r="W29" s="30"/>
      <c r="X29" s="31"/>
      <c r="Y29" s="27" t="s">
        <v>194</v>
      </c>
      <c r="Z29" s="27" t="s">
        <v>185</v>
      </c>
      <c r="AA29" s="32"/>
      <c r="AB29" s="29"/>
      <c r="AC29" s="29"/>
      <c r="AD29" s="29"/>
      <c r="AE29" s="25"/>
      <c r="AF29" s="29"/>
      <c r="AG29" s="25"/>
      <c r="AH29" s="29"/>
      <c r="AI29" s="29"/>
      <c r="AJ29" s="29"/>
      <c r="AK29" s="29"/>
      <c r="AL29" s="29"/>
      <c r="AM29" s="29"/>
      <c r="AN29" s="29"/>
      <c r="AO29" s="22" t="s">
        <v>205</v>
      </c>
      <c r="AP29" s="25"/>
      <c r="AQ29" s="29"/>
      <c r="AR29" s="29"/>
      <c r="AS29" s="29"/>
      <c r="AT29" s="25"/>
      <c r="AU29" s="22" t="s">
        <v>205</v>
      </c>
      <c r="AV29" s="28"/>
      <c r="AW29" s="26" t="s">
        <v>192</v>
      </c>
      <c r="AX29" s="28"/>
      <c r="AY29" s="28"/>
      <c r="AZ29" s="28"/>
      <c r="BA29" s="26" t="s">
        <v>185</v>
      </c>
      <c r="BB29" s="28"/>
      <c r="BC29" s="28"/>
      <c r="BD29" s="28"/>
      <c r="BE29" s="28"/>
      <c r="BF29" s="28"/>
      <c r="BG29" s="63"/>
      <c r="BH29" s="63"/>
      <c r="BI29" s="63"/>
      <c r="BJ29" s="63"/>
      <c r="BK29" s="63"/>
      <c r="BL29" s="63"/>
      <c r="BM29" s="63"/>
      <c r="BN29" s="63"/>
      <c r="BO29" s="63"/>
      <c r="BP29" s="63"/>
    </row>
    <row r="30" spans="1:68" ht="18.75" customHeight="1">
      <c r="A30" s="57"/>
      <c r="B30" s="57"/>
      <c r="C30" s="58"/>
      <c r="D30" s="58"/>
      <c r="E30" s="22" t="s">
        <v>172</v>
      </c>
      <c r="F30" s="20" t="s">
        <v>204</v>
      </c>
      <c r="G30" s="30"/>
      <c r="H30" s="30"/>
      <c r="I30" s="30"/>
      <c r="J30" s="30"/>
      <c r="K30" s="30"/>
      <c r="L30" s="30"/>
      <c r="M30" s="30"/>
      <c r="N30" s="30"/>
      <c r="O30" s="24"/>
      <c r="P30" s="30"/>
      <c r="Q30" s="30"/>
      <c r="R30" s="30"/>
      <c r="S30" s="30"/>
      <c r="T30" s="30"/>
      <c r="U30" s="30"/>
      <c r="V30" s="30"/>
      <c r="W30" s="30"/>
      <c r="X30" s="31"/>
      <c r="Y30" s="27" t="s">
        <v>194</v>
      </c>
      <c r="Z30" s="27" t="s">
        <v>185</v>
      </c>
      <c r="AA30" s="32"/>
      <c r="AB30" s="29"/>
      <c r="AC30" s="29"/>
      <c r="AD30" s="29"/>
      <c r="AE30" s="25"/>
      <c r="AF30" s="29"/>
      <c r="AG30" s="25"/>
      <c r="AH30" s="29"/>
      <c r="AI30" s="29"/>
      <c r="AJ30" s="29"/>
      <c r="AK30" s="29"/>
      <c r="AL30" s="29"/>
      <c r="AM30" s="29"/>
      <c r="AN30" s="29"/>
      <c r="AO30" s="25"/>
      <c r="AP30" s="22" t="s">
        <v>205</v>
      </c>
      <c r="AQ30" s="29"/>
      <c r="AR30" s="29"/>
      <c r="AS30" s="29"/>
      <c r="AT30" s="26" t="s">
        <v>194</v>
      </c>
      <c r="AU30" s="26" t="s">
        <v>194</v>
      </c>
      <c r="AV30" s="28"/>
      <c r="AW30" s="26" t="s">
        <v>192</v>
      </c>
      <c r="AX30" s="28"/>
      <c r="AY30" s="28"/>
      <c r="AZ30" s="28"/>
      <c r="BA30" s="26" t="s">
        <v>185</v>
      </c>
      <c r="BB30" s="28"/>
      <c r="BC30" s="28"/>
      <c r="BD30" s="28"/>
      <c r="BE30" s="28"/>
      <c r="BF30" s="28"/>
      <c r="BG30" s="63"/>
      <c r="BH30" s="63"/>
      <c r="BI30" s="63"/>
      <c r="BJ30" s="63"/>
      <c r="BK30" s="63"/>
      <c r="BL30" s="63"/>
      <c r="BM30" s="63"/>
      <c r="BN30" s="63"/>
      <c r="BO30" s="63"/>
      <c r="BP30" s="63"/>
    </row>
    <row r="31" spans="1:68" ht="18.75" customHeight="1">
      <c r="A31" s="57"/>
      <c r="B31" s="57"/>
      <c r="C31" s="58"/>
      <c r="D31" s="58"/>
      <c r="E31" s="22" t="s">
        <v>173</v>
      </c>
      <c r="F31" s="24"/>
      <c r="G31" s="30"/>
      <c r="H31" s="30"/>
      <c r="I31" s="30"/>
      <c r="J31" s="30"/>
      <c r="K31" s="30"/>
      <c r="L31" s="30"/>
      <c r="M31" s="30"/>
      <c r="N31" s="30"/>
      <c r="O31" s="24"/>
      <c r="P31" s="30"/>
      <c r="Q31" s="30"/>
      <c r="R31" s="30"/>
      <c r="S31" s="30"/>
      <c r="T31" s="30"/>
      <c r="U31" s="30"/>
      <c r="V31" s="30"/>
      <c r="W31" s="30"/>
      <c r="X31" s="31"/>
      <c r="Y31" s="27" t="s">
        <v>194</v>
      </c>
      <c r="Z31" s="27" t="s">
        <v>185</v>
      </c>
      <c r="AA31" s="32"/>
      <c r="AB31" s="29"/>
      <c r="AC31" s="29"/>
      <c r="AD31" s="29"/>
      <c r="AE31" s="22" t="s">
        <v>205</v>
      </c>
      <c r="AF31" s="29"/>
      <c r="AG31" s="22" t="s">
        <v>205</v>
      </c>
      <c r="AH31" s="29"/>
      <c r="AI31" s="29"/>
      <c r="AJ31" s="29"/>
      <c r="AK31" s="29"/>
      <c r="AL31" s="29"/>
      <c r="AM31" s="29"/>
      <c r="AN31" s="29"/>
      <c r="AO31" s="25"/>
      <c r="AP31" s="25"/>
      <c r="AQ31" s="29"/>
      <c r="AR31" s="29"/>
      <c r="AS31" s="29"/>
      <c r="AT31" s="26" t="s">
        <v>194</v>
      </c>
      <c r="AU31" s="26" t="s">
        <v>194</v>
      </c>
      <c r="AV31" s="28"/>
      <c r="AW31" s="26" t="s">
        <v>192</v>
      </c>
      <c r="AX31" s="28"/>
      <c r="AY31" s="28"/>
      <c r="AZ31" s="28"/>
      <c r="BA31" s="26" t="s">
        <v>185</v>
      </c>
      <c r="BB31" s="28"/>
      <c r="BC31" s="28"/>
      <c r="BD31" s="28"/>
      <c r="BE31" s="28"/>
      <c r="BF31" s="28"/>
      <c r="BG31" s="63"/>
      <c r="BH31" s="63"/>
      <c r="BI31" s="63"/>
      <c r="BJ31" s="63"/>
      <c r="BK31" s="63"/>
      <c r="BL31" s="63"/>
      <c r="BM31" s="63"/>
      <c r="BN31" s="63"/>
      <c r="BO31" s="63"/>
      <c r="BP31" s="63"/>
    </row>
    <row r="32" spans="1:68" ht="18.75" customHeight="1">
      <c r="A32" s="57"/>
      <c r="B32" s="57"/>
      <c r="C32" s="58"/>
      <c r="D32" s="58"/>
      <c r="E32" s="22" t="s">
        <v>174</v>
      </c>
      <c r="F32" s="24"/>
      <c r="G32" s="30"/>
      <c r="H32" s="30"/>
      <c r="I32" s="30"/>
      <c r="J32" s="30"/>
      <c r="K32" s="30"/>
      <c r="L32" s="30"/>
      <c r="M32" s="30"/>
      <c r="N32" s="30"/>
      <c r="O32" s="22" t="s">
        <v>205</v>
      </c>
      <c r="P32" s="30"/>
      <c r="Q32" s="30"/>
      <c r="R32" s="30"/>
      <c r="S32" s="30"/>
      <c r="T32" s="30"/>
      <c r="U32" s="30"/>
      <c r="V32" s="30"/>
      <c r="W32" s="30"/>
      <c r="X32" s="31"/>
      <c r="Y32" s="27" t="s">
        <v>194</v>
      </c>
      <c r="Z32" s="27" t="s">
        <v>185</v>
      </c>
      <c r="AA32" s="32"/>
      <c r="AB32" s="29"/>
      <c r="AC32" s="29"/>
      <c r="AD32" s="29"/>
      <c r="AE32" s="25"/>
      <c r="AF32" s="29"/>
      <c r="AG32" s="25"/>
      <c r="AH32" s="29"/>
      <c r="AI32" s="29"/>
      <c r="AJ32" s="29"/>
      <c r="AK32" s="29"/>
      <c r="AL32" s="29"/>
      <c r="AM32" s="29"/>
      <c r="AN32" s="29"/>
      <c r="AO32" s="25"/>
      <c r="AP32" s="25"/>
      <c r="AQ32" s="29"/>
      <c r="AR32" s="29"/>
      <c r="AS32" s="29"/>
      <c r="AT32" s="26" t="s">
        <v>194</v>
      </c>
      <c r="AU32" s="26" t="s">
        <v>194</v>
      </c>
      <c r="AV32" s="28"/>
      <c r="AW32" s="26" t="s">
        <v>192</v>
      </c>
      <c r="AX32" s="28"/>
      <c r="AY32" s="28"/>
      <c r="AZ32" s="28"/>
      <c r="BA32" s="26" t="s">
        <v>185</v>
      </c>
      <c r="BB32" s="28"/>
      <c r="BC32" s="28"/>
      <c r="BD32" s="28"/>
      <c r="BE32" s="28"/>
      <c r="BF32" s="28"/>
      <c r="BG32" s="63"/>
      <c r="BH32" s="63"/>
      <c r="BI32" s="63"/>
      <c r="BJ32" s="63"/>
      <c r="BK32" s="63"/>
      <c r="BL32" s="63"/>
      <c r="BM32" s="63"/>
      <c r="BN32" s="63"/>
      <c r="BO32" s="63"/>
      <c r="BP32" s="63"/>
    </row>
    <row r="33" spans="1:68" ht="18.75" customHeight="1">
      <c r="A33" s="56">
        <v>4</v>
      </c>
      <c r="B33" s="57" t="s">
        <v>202</v>
      </c>
      <c r="C33" s="58" t="s">
        <v>203</v>
      </c>
      <c r="D33" s="58" t="s">
        <v>224</v>
      </c>
      <c r="E33" s="22" t="s">
        <v>169</v>
      </c>
      <c r="F33" s="20" t="s">
        <v>204</v>
      </c>
      <c r="G33" s="30"/>
      <c r="H33" s="30"/>
      <c r="I33" s="30"/>
      <c r="J33" s="30"/>
      <c r="K33" s="30"/>
      <c r="L33" s="30"/>
      <c r="M33" s="30"/>
      <c r="N33" s="30"/>
      <c r="O33" s="24"/>
      <c r="P33" s="30"/>
      <c r="Q33" s="30"/>
      <c r="R33" s="30"/>
      <c r="S33" s="30"/>
      <c r="T33" s="30"/>
      <c r="U33" s="30"/>
      <c r="V33" s="30"/>
      <c r="W33" s="30"/>
      <c r="X33" s="31" t="s">
        <v>205</v>
      </c>
      <c r="Y33" s="22" t="s">
        <v>205</v>
      </c>
      <c r="Z33" s="32" t="s">
        <v>194</v>
      </c>
      <c r="AA33" s="27" t="s">
        <v>194</v>
      </c>
      <c r="AB33" s="29"/>
      <c r="AC33" s="29"/>
      <c r="AD33" s="29"/>
      <c r="AE33" s="25"/>
      <c r="AF33" s="29"/>
      <c r="AG33" s="25"/>
      <c r="AH33" s="29"/>
      <c r="AI33" s="29"/>
      <c r="AJ33" s="29"/>
      <c r="AK33" s="29"/>
      <c r="AL33" s="29"/>
      <c r="AM33" s="29"/>
      <c r="AN33" s="29"/>
      <c r="AO33" s="25"/>
      <c r="AP33" s="25"/>
      <c r="AQ33" s="29"/>
      <c r="AR33" s="29"/>
      <c r="AS33" s="29"/>
      <c r="AT33" s="25"/>
      <c r="AU33" s="26" t="s">
        <v>194</v>
      </c>
      <c r="AV33" s="28" t="s">
        <v>192</v>
      </c>
      <c r="AW33" s="28" t="s">
        <v>192</v>
      </c>
      <c r="AX33" s="28" t="s">
        <v>192</v>
      </c>
      <c r="AY33" s="28" t="s">
        <v>192</v>
      </c>
      <c r="AZ33" s="28" t="s">
        <v>185</v>
      </c>
      <c r="BA33" s="28" t="s">
        <v>185</v>
      </c>
      <c r="BB33" s="28" t="s">
        <v>185</v>
      </c>
      <c r="BC33" s="28" t="s">
        <v>185</v>
      </c>
      <c r="BD33" s="28" t="s">
        <v>185</v>
      </c>
      <c r="BE33" s="28" t="s">
        <v>185</v>
      </c>
      <c r="BF33" s="28" t="s">
        <v>185</v>
      </c>
      <c r="BG33" s="63" t="s">
        <v>229</v>
      </c>
      <c r="BH33" s="63" t="s">
        <v>219</v>
      </c>
      <c r="BI33" s="63"/>
      <c r="BJ33" s="63" t="s">
        <v>220</v>
      </c>
      <c r="BK33" s="63"/>
      <c r="BL33" s="63"/>
      <c r="BM33" s="63"/>
      <c r="BN33" s="63"/>
      <c r="BO33" s="63" t="s">
        <v>216</v>
      </c>
      <c r="BP33" s="63" t="s">
        <v>221</v>
      </c>
    </row>
    <row r="34" spans="1:68" ht="18.75" customHeight="1">
      <c r="A34" s="57"/>
      <c r="B34" s="57"/>
      <c r="C34" s="58"/>
      <c r="D34" s="58"/>
      <c r="E34" s="22" t="s">
        <v>170</v>
      </c>
      <c r="F34" s="20" t="s">
        <v>204</v>
      </c>
      <c r="G34" s="30"/>
      <c r="H34" s="30"/>
      <c r="I34" s="30"/>
      <c r="J34" s="30"/>
      <c r="K34" s="30"/>
      <c r="L34" s="30"/>
      <c r="M34" s="30"/>
      <c r="N34" s="30"/>
      <c r="O34" s="24"/>
      <c r="P34" s="30"/>
      <c r="Q34" s="30"/>
      <c r="R34" s="30"/>
      <c r="S34" s="30"/>
      <c r="T34" s="30"/>
      <c r="U34" s="30"/>
      <c r="V34" s="30"/>
      <c r="W34" s="30"/>
      <c r="X34" s="31"/>
      <c r="Y34" s="27" t="s">
        <v>194</v>
      </c>
      <c r="Z34" s="32"/>
      <c r="AA34" s="27" t="s">
        <v>185</v>
      </c>
      <c r="AB34" s="29"/>
      <c r="AC34" s="29"/>
      <c r="AD34" s="29"/>
      <c r="AE34" s="25"/>
      <c r="AF34" s="29"/>
      <c r="AG34" s="25"/>
      <c r="AH34" s="29"/>
      <c r="AI34" s="29"/>
      <c r="AJ34" s="29"/>
      <c r="AK34" s="29"/>
      <c r="AL34" s="29"/>
      <c r="AM34" s="29"/>
      <c r="AN34" s="29"/>
      <c r="AO34" s="25"/>
      <c r="AP34" s="25"/>
      <c r="AQ34" s="29"/>
      <c r="AR34" s="29"/>
      <c r="AS34" s="29"/>
      <c r="AT34" s="26" t="s">
        <v>194</v>
      </c>
      <c r="AU34" s="26" t="s">
        <v>192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63"/>
      <c r="BH34" s="63"/>
      <c r="BI34" s="63"/>
      <c r="BJ34" s="63"/>
      <c r="BK34" s="63"/>
      <c r="BL34" s="63"/>
      <c r="BM34" s="63"/>
      <c r="BN34" s="63"/>
      <c r="BO34" s="63"/>
      <c r="BP34" s="63"/>
    </row>
    <row r="35" spans="1:68" ht="18.75" customHeight="1">
      <c r="A35" s="57"/>
      <c r="B35" s="57"/>
      <c r="C35" s="58"/>
      <c r="D35" s="58"/>
      <c r="E35" s="22" t="s">
        <v>171</v>
      </c>
      <c r="F35" s="20" t="s">
        <v>204</v>
      </c>
      <c r="G35" s="30"/>
      <c r="H35" s="30"/>
      <c r="I35" s="30"/>
      <c r="J35" s="30"/>
      <c r="K35" s="30"/>
      <c r="L35" s="30"/>
      <c r="M35" s="30"/>
      <c r="N35" s="30"/>
      <c r="O35" s="24"/>
      <c r="P35" s="30"/>
      <c r="Q35" s="30"/>
      <c r="R35" s="30"/>
      <c r="S35" s="30"/>
      <c r="T35" s="30"/>
      <c r="U35" s="30"/>
      <c r="V35" s="30"/>
      <c r="W35" s="30"/>
      <c r="X35" s="31"/>
      <c r="Y35" s="27" t="s">
        <v>194</v>
      </c>
      <c r="Z35" s="32"/>
      <c r="AA35" s="27" t="s">
        <v>185</v>
      </c>
      <c r="AB35" s="29"/>
      <c r="AC35" s="29"/>
      <c r="AD35" s="29"/>
      <c r="AE35" s="25"/>
      <c r="AF35" s="29"/>
      <c r="AG35" s="25"/>
      <c r="AH35" s="29"/>
      <c r="AI35" s="29"/>
      <c r="AJ35" s="29"/>
      <c r="AK35" s="29"/>
      <c r="AL35" s="29"/>
      <c r="AM35" s="29"/>
      <c r="AN35" s="29"/>
      <c r="AO35" s="22" t="s">
        <v>205</v>
      </c>
      <c r="AP35" s="25"/>
      <c r="AQ35" s="29"/>
      <c r="AR35" s="29"/>
      <c r="AS35" s="29"/>
      <c r="AT35" s="26" t="s">
        <v>194</v>
      </c>
      <c r="AU35" s="22" t="s">
        <v>205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63"/>
      <c r="BH35" s="63"/>
      <c r="BI35" s="63"/>
      <c r="BJ35" s="63"/>
      <c r="BK35" s="63"/>
      <c r="BL35" s="63"/>
      <c r="BM35" s="63"/>
      <c r="BN35" s="63"/>
      <c r="BO35" s="63"/>
      <c r="BP35" s="63"/>
    </row>
    <row r="36" spans="1:68" ht="18.75" customHeight="1">
      <c r="A36" s="57"/>
      <c r="B36" s="57"/>
      <c r="C36" s="58"/>
      <c r="D36" s="58"/>
      <c r="E36" s="22" t="s">
        <v>172</v>
      </c>
      <c r="F36" s="20" t="s">
        <v>204</v>
      </c>
      <c r="G36" s="30"/>
      <c r="H36" s="30"/>
      <c r="I36" s="30"/>
      <c r="J36" s="30"/>
      <c r="K36" s="30"/>
      <c r="L36" s="30"/>
      <c r="M36" s="30"/>
      <c r="N36" s="30"/>
      <c r="O36" s="24"/>
      <c r="P36" s="30"/>
      <c r="Q36" s="30"/>
      <c r="R36" s="30"/>
      <c r="S36" s="30"/>
      <c r="T36" s="30"/>
      <c r="U36" s="30"/>
      <c r="V36" s="30"/>
      <c r="W36" s="30"/>
      <c r="X36" s="31"/>
      <c r="Y36" s="27" t="s">
        <v>194</v>
      </c>
      <c r="Z36" s="32"/>
      <c r="AA36" s="27" t="s">
        <v>185</v>
      </c>
      <c r="AB36" s="29"/>
      <c r="AC36" s="29"/>
      <c r="AD36" s="29"/>
      <c r="AE36" s="25"/>
      <c r="AF36" s="29"/>
      <c r="AG36" s="25"/>
      <c r="AH36" s="29"/>
      <c r="AI36" s="29"/>
      <c r="AJ36" s="29"/>
      <c r="AK36" s="29"/>
      <c r="AL36" s="29"/>
      <c r="AM36" s="29"/>
      <c r="AN36" s="29"/>
      <c r="AO36" s="25"/>
      <c r="AP36" s="22" t="s">
        <v>205</v>
      </c>
      <c r="AQ36" s="29"/>
      <c r="AR36" s="29"/>
      <c r="AS36" s="29"/>
      <c r="AT36" s="26" t="s">
        <v>194</v>
      </c>
      <c r="AU36" s="26" t="s">
        <v>192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63"/>
      <c r="BH36" s="63"/>
      <c r="BI36" s="63"/>
      <c r="BJ36" s="63"/>
      <c r="BK36" s="63"/>
      <c r="BL36" s="63"/>
      <c r="BM36" s="63"/>
      <c r="BN36" s="63"/>
      <c r="BO36" s="63"/>
      <c r="BP36" s="63"/>
    </row>
    <row r="37" spans="1:68" ht="18.75" customHeight="1">
      <c r="A37" s="57"/>
      <c r="B37" s="57"/>
      <c r="C37" s="58"/>
      <c r="D37" s="58"/>
      <c r="E37" s="22" t="s">
        <v>173</v>
      </c>
      <c r="F37" s="24"/>
      <c r="G37" s="30"/>
      <c r="H37" s="30"/>
      <c r="I37" s="30"/>
      <c r="J37" s="30"/>
      <c r="K37" s="30"/>
      <c r="L37" s="30"/>
      <c r="M37" s="30"/>
      <c r="N37" s="30"/>
      <c r="O37" s="24"/>
      <c r="P37" s="30"/>
      <c r="Q37" s="30"/>
      <c r="R37" s="30"/>
      <c r="S37" s="30"/>
      <c r="T37" s="30"/>
      <c r="U37" s="30"/>
      <c r="V37" s="30"/>
      <c r="W37" s="30"/>
      <c r="X37" s="31"/>
      <c r="Y37" s="27" t="s">
        <v>194</v>
      </c>
      <c r="Z37" s="32"/>
      <c r="AA37" s="27" t="s">
        <v>185</v>
      </c>
      <c r="AB37" s="29"/>
      <c r="AC37" s="29"/>
      <c r="AD37" s="29"/>
      <c r="AE37" s="22" t="s">
        <v>205</v>
      </c>
      <c r="AF37" s="29"/>
      <c r="AG37" s="22" t="s">
        <v>205</v>
      </c>
      <c r="AH37" s="29"/>
      <c r="AI37" s="29"/>
      <c r="AJ37" s="29"/>
      <c r="AK37" s="29"/>
      <c r="AL37" s="29"/>
      <c r="AM37" s="29"/>
      <c r="AN37" s="29"/>
      <c r="AO37" s="25"/>
      <c r="AP37" s="25"/>
      <c r="AQ37" s="29"/>
      <c r="AR37" s="29"/>
      <c r="AS37" s="29"/>
      <c r="AT37" s="26" t="s">
        <v>194</v>
      </c>
      <c r="AU37" s="26" t="s">
        <v>192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63"/>
      <c r="BH37" s="63"/>
      <c r="BI37" s="63"/>
      <c r="BJ37" s="63"/>
      <c r="BK37" s="63"/>
      <c r="BL37" s="63"/>
      <c r="BM37" s="63"/>
      <c r="BN37" s="63"/>
      <c r="BO37" s="63"/>
      <c r="BP37" s="63"/>
    </row>
    <row r="38" spans="1:68" ht="18.75" customHeight="1">
      <c r="A38" s="57"/>
      <c r="B38" s="57"/>
      <c r="C38" s="58"/>
      <c r="D38" s="58"/>
      <c r="E38" s="22" t="s">
        <v>174</v>
      </c>
      <c r="F38" s="24"/>
      <c r="G38" s="30"/>
      <c r="H38" s="30"/>
      <c r="I38" s="30"/>
      <c r="J38" s="30"/>
      <c r="K38" s="30"/>
      <c r="L38" s="30"/>
      <c r="M38" s="30"/>
      <c r="N38" s="30"/>
      <c r="O38" s="22" t="s">
        <v>205</v>
      </c>
      <c r="P38" s="30"/>
      <c r="Q38" s="30"/>
      <c r="R38" s="30"/>
      <c r="S38" s="30"/>
      <c r="T38" s="30"/>
      <c r="U38" s="30"/>
      <c r="V38" s="30"/>
      <c r="W38" s="30"/>
      <c r="X38" s="31"/>
      <c r="Y38" s="27" t="s">
        <v>194</v>
      </c>
      <c r="Z38" s="32"/>
      <c r="AA38" s="27" t="s">
        <v>185</v>
      </c>
      <c r="AB38" s="29"/>
      <c r="AC38" s="29"/>
      <c r="AD38" s="29"/>
      <c r="AE38" s="25"/>
      <c r="AF38" s="29"/>
      <c r="AG38" s="25"/>
      <c r="AH38" s="29"/>
      <c r="AI38" s="29"/>
      <c r="AJ38" s="29"/>
      <c r="AK38" s="29"/>
      <c r="AL38" s="29"/>
      <c r="AM38" s="29"/>
      <c r="AN38" s="29"/>
      <c r="AO38" s="25"/>
      <c r="AP38" s="25"/>
      <c r="AQ38" s="29"/>
      <c r="AR38" s="29"/>
      <c r="AS38" s="29"/>
      <c r="AT38" s="26" t="s">
        <v>194</v>
      </c>
      <c r="AU38" s="26" t="s">
        <v>192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63"/>
      <c r="BH38" s="63"/>
      <c r="BI38" s="63"/>
      <c r="BJ38" s="63"/>
      <c r="BK38" s="63"/>
      <c r="BL38" s="63"/>
      <c r="BM38" s="63"/>
      <c r="BN38" s="63"/>
      <c r="BO38" s="63"/>
      <c r="BP38" s="63"/>
    </row>
    <row r="39" spans="1:68" ht="18.75" customHeight="1">
      <c r="A39" s="56">
        <v>5</v>
      </c>
      <c r="B39" s="57" t="s">
        <v>202</v>
      </c>
      <c r="C39" s="58" t="s">
        <v>203</v>
      </c>
      <c r="D39" s="58" t="s">
        <v>224</v>
      </c>
      <c r="E39" s="22" t="s">
        <v>169</v>
      </c>
      <c r="F39" s="20" t="s">
        <v>204</v>
      </c>
      <c r="G39" s="30"/>
      <c r="H39" s="30"/>
      <c r="I39" s="30"/>
      <c r="J39" s="30"/>
      <c r="K39" s="30"/>
      <c r="L39" s="30"/>
      <c r="M39" s="30"/>
      <c r="N39" s="30"/>
      <c r="O39" s="24"/>
      <c r="P39" s="30"/>
      <c r="Q39" s="30"/>
      <c r="R39" s="30"/>
      <c r="S39" s="30"/>
      <c r="T39" s="30"/>
      <c r="U39" s="30"/>
      <c r="V39" s="30"/>
      <c r="W39" s="30"/>
      <c r="X39" s="31" t="s">
        <v>205</v>
      </c>
      <c r="Y39" s="22" t="s">
        <v>205</v>
      </c>
      <c r="Z39" s="32" t="s">
        <v>194</v>
      </c>
      <c r="AA39" s="27" t="s">
        <v>194</v>
      </c>
      <c r="AB39" s="29"/>
      <c r="AC39" s="29"/>
      <c r="AD39" s="29"/>
      <c r="AE39" s="25"/>
      <c r="AF39" s="29"/>
      <c r="AG39" s="25"/>
      <c r="AH39" s="29"/>
      <c r="AI39" s="29"/>
      <c r="AJ39" s="29"/>
      <c r="AK39" s="29"/>
      <c r="AL39" s="29"/>
      <c r="AM39" s="29"/>
      <c r="AN39" s="29"/>
      <c r="AO39" s="25"/>
      <c r="AP39" s="25"/>
      <c r="AQ39" s="29"/>
      <c r="AR39" s="29"/>
      <c r="AS39" s="29"/>
      <c r="AT39" s="28" t="s">
        <v>194</v>
      </c>
      <c r="AU39" s="26" t="s">
        <v>194</v>
      </c>
      <c r="AV39" s="26" t="s">
        <v>194</v>
      </c>
      <c r="AW39" s="28" t="s">
        <v>192</v>
      </c>
      <c r="AX39" s="28" t="s">
        <v>192</v>
      </c>
      <c r="AY39" s="28" t="s">
        <v>192</v>
      </c>
      <c r="AZ39" s="26" t="s">
        <v>192</v>
      </c>
      <c r="BA39" s="28" t="s">
        <v>185</v>
      </c>
      <c r="BB39" s="28" t="s">
        <v>185</v>
      </c>
      <c r="BC39" s="28" t="s">
        <v>185</v>
      </c>
      <c r="BD39" s="28" t="s">
        <v>185</v>
      </c>
      <c r="BE39" s="28" t="s">
        <v>185</v>
      </c>
      <c r="BF39" s="28" t="s">
        <v>185</v>
      </c>
      <c r="BG39" s="63" t="s">
        <v>218</v>
      </c>
      <c r="BH39" s="63" t="s">
        <v>215</v>
      </c>
      <c r="BI39" s="63"/>
      <c r="BJ39" s="63" t="s">
        <v>215</v>
      </c>
      <c r="BK39" s="63"/>
      <c r="BL39" s="63"/>
      <c r="BM39" s="63"/>
      <c r="BN39" s="63"/>
      <c r="BO39" s="63" t="s">
        <v>228</v>
      </c>
      <c r="BP39" s="63" t="s">
        <v>217</v>
      </c>
    </row>
    <row r="40" spans="1:68" ht="18.75" customHeight="1">
      <c r="A40" s="57"/>
      <c r="B40" s="57"/>
      <c r="C40" s="58"/>
      <c r="D40" s="58"/>
      <c r="E40" s="22" t="s">
        <v>170</v>
      </c>
      <c r="F40" s="20" t="s">
        <v>204</v>
      </c>
      <c r="G40" s="30"/>
      <c r="H40" s="30"/>
      <c r="I40" s="30"/>
      <c r="J40" s="30"/>
      <c r="K40" s="30"/>
      <c r="L40" s="30"/>
      <c r="M40" s="30"/>
      <c r="N40" s="30"/>
      <c r="O40" s="24"/>
      <c r="P40" s="30"/>
      <c r="Q40" s="30"/>
      <c r="R40" s="30"/>
      <c r="S40" s="30"/>
      <c r="T40" s="30"/>
      <c r="U40" s="30"/>
      <c r="V40" s="30"/>
      <c r="W40" s="30"/>
      <c r="X40" s="31"/>
      <c r="Y40" s="27" t="s">
        <v>194</v>
      </c>
      <c r="Z40" s="32"/>
      <c r="AA40" s="27" t="s">
        <v>185</v>
      </c>
      <c r="AB40" s="29"/>
      <c r="AC40" s="29"/>
      <c r="AD40" s="29"/>
      <c r="AE40" s="25"/>
      <c r="AF40" s="29"/>
      <c r="AG40" s="25"/>
      <c r="AH40" s="29"/>
      <c r="AI40" s="29"/>
      <c r="AJ40" s="29"/>
      <c r="AK40" s="29"/>
      <c r="AL40" s="29"/>
      <c r="AM40" s="29"/>
      <c r="AN40" s="29"/>
      <c r="AO40" s="25"/>
      <c r="AP40" s="25"/>
      <c r="AQ40" s="29"/>
      <c r="AR40" s="29"/>
      <c r="AS40" s="29"/>
      <c r="AT40" s="28"/>
      <c r="AU40" s="26" t="s">
        <v>194</v>
      </c>
      <c r="AV40" s="26" t="s">
        <v>192</v>
      </c>
      <c r="AW40" s="28"/>
      <c r="AX40" s="28"/>
      <c r="AY40" s="28"/>
      <c r="AZ40" s="26" t="s">
        <v>185</v>
      </c>
      <c r="BA40" s="28"/>
      <c r="BB40" s="28"/>
      <c r="BC40" s="28"/>
      <c r="BD40" s="28"/>
      <c r="BE40" s="28"/>
      <c r="BF40" s="28"/>
      <c r="BG40" s="63"/>
      <c r="BH40" s="63"/>
      <c r="BI40" s="63"/>
      <c r="BJ40" s="63"/>
      <c r="BK40" s="63"/>
      <c r="BL40" s="63"/>
      <c r="BM40" s="63"/>
      <c r="BN40" s="63"/>
      <c r="BO40" s="63"/>
      <c r="BP40" s="63"/>
    </row>
    <row r="41" spans="1:68" ht="18.75" customHeight="1">
      <c r="A41" s="57"/>
      <c r="B41" s="57"/>
      <c r="C41" s="58"/>
      <c r="D41" s="58"/>
      <c r="E41" s="22" t="s">
        <v>171</v>
      </c>
      <c r="F41" s="20" t="s">
        <v>204</v>
      </c>
      <c r="G41" s="30"/>
      <c r="H41" s="30"/>
      <c r="I41" s="30"/>
      <c r="J41" s="30"/>
      <c r="K41" s="30"/>
      <c r="L41" s="30"/>
      <c r="M41" s="30"/>
      <c r="N41" s="30"/>
      <c r="O41" s="24"/>
      <c r="P41" s="30"/>
      <c r="Q41" s="30"/>
      <c r="R41" s="30"/>
      <c r="S41" s="30"/>
      <c r="T41" s="30"/>
      <c r="U41" s="30"/>
      <c r="V41" s="30"/>
      <c r="W41" s="30"/>
      <c r="X41" s="31"/>
      <c r="Y41" s="27" t="s">
        <v>194</v>
      </c>
      <c r="Z41" s="32"/>
      <c r="AA41" s="27" t="s">
        <v>185</v>
      </c>
      <c r="AB41" s="29"/>
      <c r="AC41" s="29"/>
      <c r="AD41" s="29"/>
      <c r="AE41" s="25"/>
      <c r="AF41" s="29"/>
      <c r="AG41" s="25"/>
      <c r="AH41" s="29"/>
      <c r="AI41" s="29"/>
      <c r="AJ41" s="29"/>
      <c r="AK41" s="29"/>
      <c r="AL41" s="29"/>
      <c r="AM41" s="29"/>
      <c r="AN41" s="29"/>
      <c r="AO41" s="22" t="s">
        <v>205</v>
      </c>
      <c r="AP41" s="25"/>
      <c r="AQ41" s="29"/>
      <c r="AR41" s="29"/>
      <c r="AS41" s="29"/>
      <c r="AT41" s="28"/>
      <c r="AU41" s="22" t="s">
        <v>205</v>
      </c>
      <c r="AV41" s="26" t="s">
        <v>192</v>
      </c>
      <c r="AW41" s="28"/>
      <c r="AX41" s="28"/>
      <c r="AY41" s="28"/>
      <c r="AZ41" s="26" t="s">
        <v>185</v>
      </c>
      <c r="BA41" s="28"/>
      <c r="BB41" s="28"/>
      <c r="BC41" s="28"/>
      <c r="BD41" s="28"/>
      <c r="BE41" s="28"/>
      <c r="BF41" s="28"/>
      <c r="BG41" s="63"/>
      <c r="BH41" s="63"/>
      <c r="BI41" s="63"/>
      <c r="BJ41" s="63"/>
      <c r="BK41" s="63"/>
      <c r="BL41" s="63"/>
      <c r="BM41" s="63"/>
      <c r="BN41" s="63"/>
      <c r="BO41" s="63"/>
      <c r="BP41" s="63"/>
    </row>
    <row r="42" spans="1:68" ht="18.75" customHeight="1">
      <c r="A42" s="57"/>
      <c r="B42" s="57"/>
      <c r="C42" s="58"/>
      <c r="D42" s="58"/>
      <c r="E42" s="22" t="s">
        <v>172</v>
      </c>
      <c r="F42" s="20" t="s">
        <v>204</v>
      </c>
      <c r="G42" s="30"/>
      <c r="H42" s="30"/>
      <c r="I42" s="30"/>
      <c r="J42" s="30"/>
      <c r="K42" s="30"/>
      <c r="L42" s="30"/>
      <c r="M42" s="30"/>
      <c r="N42" s="30"/>
      <c r="O42" s="24"/>
      <c r="P42" s="30"/>
      <c r="Q42" s="30"/>
      <c r="R42" s="30"/>
      <c r="S42" s="30"/>
      <c r="T42" s="30"/>
      <c r="U42" s="30"/>
      <c r="V42" s="30"/>
      <c r="W42" s="30"/>
      <c r="X42" s="31"/>
      <c r="Y42" s="27" t="s">
        <v>194</v>
      </c>
      <c r="Z42" s="32"/>
      <c r="AA42" s="27" t="s">
        <v>185</v>
      </c>
      <c r="AB42" s="29"/>
      <c r="AC42" s="29"/>
      <c r="AD42" s="29"/>
      <c r="AE42" s="25"/>
      <c r="AF42" s="29"/>
      <c r="AG42" s="25"/>
      <c r="AH42" s="29"/>
      <c r="AI42" s="29"/>
      <c r="AJ42" s="29"/>
      <c r="AK42" s="29"/>
      <c r="AL42" s="29"/>
      <c r="AM42" s="29"/>
      <c r="AN42" s="29"/>
      <c r="AO42" s="25"/>
      <c r="AP42" s="22" t="s">
        <v>205</v>
      </c>
      <c r="AQ42" s="29"/>
      <c r="AR42" s="29"/>
      <c r="AS42" s="29"/>
      <c r="AT42" s="28"/>
      <c r="AU42" s="26" t="s">
        <v>194</v>
      </c>
      <c r="AV42" s="26" t="s">
        <v>192</v>
      </c>
      <c r="AW42" s="28"/>
      <c r="AX42" s="28"/>
      <c r="AY42" s="28"/>
      <c r="AZ42" s="26" t="s">
        <v>185</v>
      </c>
      <c r="BA42" s="28"/>
      <c r="BB42" s="28"/>
      <c r="BC42" s="28"/>
      <c r="BD42" s="28"/>
      <c r="BE42" s="28"/>
      <c r="BF42" s="28"/>
      <c r="BG42" s="63"/>
      <c r="BH42" s="63"/>
      <c r="BI42" s="63"/>
      <c r="BJ42" s="63"/>
      <c r="BK42" s="63"/>
      <c r="BL42" s="63"/>
      <c r="BM42" s="63"/>
      <c r="BN42" s="63"/>
      <c r="BO42" s="63"/>
      <c r="BP42" s="63"/>
    </row>
    <row r="43" spans="1:68" ht="18.75" customHeight="1">
      <c r="A43" s="57"/>
      <c r="B43" s="57"/>
      <c r="C43" s="58"/>
      <c r="D43" s="58"/>
      <c r="E43" s="22" t="s">
        <v>173</v>
      </c>
      <c r="F43" s="24"/>
      <c r="G43" s="30"/>
      <c r="H43" s="30"/>
      <c r="I43" s="30"/>
      <c r="J43" s="30"/>
      <c r="K43" s="30"/>
      <c r="L43" s="30"/>
      <c r="M43" s="30"/>
      <c r="N43" s="30"/>
      <c r="O43" s="24"/>
      <c r="P43" s="30"/>
      <c r="Q43" s="30"/>
      <c r="R43" s="30"/>
      <c r="S43" s="30"/>
      <c r="T43" s="30"/>
      <c r="U43" s="30"/>
      <c r="V43" s="30"/>
      <c r="W43" s="30"/>
      <c r="X43" s="31"/>
      <c r="Y43" s="27" t="s">
        <v>194</v>
      </c>
      <c r="Z43" s="32"/>
      <c r="AA43" s="27" t="s">
        <v>185</v>
      </c>
      <c r="AB43" s="29"/>
      <c r="AC43" s="29"/>
      <c r="AD43" s="29"/>
      <c r="AE43" s="22" t="s">
        <v>205</v>
      </c>
      <c r="AF43" s="29"/>
      <c r="AG43" s="22" t="s">
        <v>205</v>
      </c>
      <c r="AH43" s="29"/>
      <c r="AI43" s="29"/>
      <c r="AJ43" s="29"/>
      <c r="AK43" s="29"/>
      <c r="AL43" s="29"/>
      <c r="AM43" s="29"/>
      <c r="AN43" s="29"/>
      <c r="AO43" s="25"/>
      <c r="AP43" s="25"/>
      <c r="AQ43" s="29"/>
      <c r="AR43" s="29"/>
      <c r="AS43" s="29"/>
      <c r="AT43" s="28"/>
      <c r="AU43" s="26" t="s">
        <v>194</v>
      </c>
      <c r="AV43" s="26" t="s">
        <v>192</v>
      </c>
      <c r="AW43" s="28"/>
      <c r="AX43" s="28"/>
      <c r="AY43" s="28"/>
      <c r="AZ43" s="26" t="s">
        <v>185</v>
      </c>
      <c r="BA43" s="28"/>
      <c r="BB43" s="28"/>
      <c r="BC43" s="28"/>
      <c r="BD43" s="28"/>
      <c r="BE43" s="28"/>
      <c r="BF43" s="28"/>
      <c r="BG43" s="63"/>
      <c r="BH43" s="63"/>
      <c r="BI43" s="63"/>
      <c r="BJ43" s="63"/>
      <c r="BK43" s="63"/>
      <c r="BL43" s="63"/>
      <c r="BM43" s="63"/>
      <c r="BN43" s="63"/>
      <c r="BO43" s="63"/>
      <c r="BP43" s="63"/>
    </row>
    <row r="44" spans="1:68" ht="18.75" customHeight="1">
      <c r="A44" s="57"/>
      <c r="B44" s="57"/>
      <c r="C44" s="58"/>
      <c r="D44" s="58"/>
      <c r="E44" s="22" t="s">
        <v>174</v>
      </c>
      <c r="F44" s="24"/>
      <c r="G44" s="30"/>
      <c r="H44" s="30"/>
      <c r="I44" s="30"/>
      <c r="J44" s="30"/>
      <c r="K44" s="30"/>
      <c r="L44" s="30"/>
      <c r="M44" s="30"/>
      <c r="N44" s="30"/>
      <c r="O44" s="22" t="s">
        <v>205</v>
      </c>
      <c r="P44" s="30"/>
      <c r="Q44" s="30"/>
      <c r="R44" s="30"/>
      <c r="S44" s="30"/>
      <c r="T44" s="30"/>
      <c r="U44" s="30"/>
      <c r="V44" s="30"/>
      <c r="W44" s="30"/>
      <c r="X44" s="31"/>
      <c r="Y44" s="27" t="s">
        <v>194</v>
      </c>
      <c r="Z44" s="32"/>
      <c r="AA44" s="27" t="s">
        <v>185</v>
      </c>
      <c r="AB44" s="29"/>
      <c r="AC44" s="29"/>
      <c r="AD44" s="29"/>
      <c r="AE44" s="25"/>
      <c r="AF44" s="29"/>
      <c r="AG44" s="25"/>
      <c r="AH44" s="29"/>
      <c r="AI44" s="29"/>
      <c r="AJ44" s="29"/>
      <c r="AK44" s="29"/>
      <c r="AL44" s="29"/>
      <c r="AM44" s="29"/>
      <c r="AN44" s="29"/>
      <c r="AO44" s="25"/>
      <c r="AP44" s="25"/>
      <c r="AQ44" s="29"/>
      <c r="AR44" s="29"/>
      <c r="AS44" s="29"/>
      <c r="AT44" s="28"/>
      <c r="AU44" s="26" t="s">
        <v>194</v>
      </c>
      <c r="AV44" s="26" t="s">
        <v>192</v>
      </c>
      <c r="AW44" s="28"/>
      <c r="AX44" s="28"/>
      <c r="AY44" s="28"/>
      <c r="AZ44" s="26" t="s">
        <v>185</v>
      </c>
      <c r="BA44" s="28"/>
      <c r="BB44" s="28"/>
      <c r="BC44" s="28"/>
      <c r="BD44" s="28"/>
      <c r="BE44" s="28"/>
      <c r="BF44" s="28"/>
      <c r="BG44" s="63"/>
      <c r="BH44" s="63"/>
      <c r="BI44" s="63"/>
      <c r="BJ44" s="63"/>
      <c r="BK44" s="63"/>
      <c r="BL44" s="63"/>
      <c r="BM44" s="63"/>
      <c r="BN44" s="63"/>
      <c r="BO44" s="63"/>
      <c r="BP44" s="63"/>
    </row>
    <row r="45" spans="1:68" ht="18.75" customHeight="1">
      <c r="A45" s="56">
        <v>6</v>
      </c>
      <c r="B45" s="57" t="s">
        <v>202</v>
      </c>
      <c r="C45" s="58" t="s">
        <v>203</v>
      </c>
      <c r="D45" s="58" t="s">
        <v>224</v>
      </c>
      <c r="E45" s="22" t="s">
        <v>169</v>
      </c>
      <c r="F45" s="20" t="s">
        <v>204</v>
      </c>
      <c r="G45" s="30"/>
      <c r="H45" s="30"/>
      <c r="I45" s="30"/>
      <c r="J45" s="30"/>
      <c r="K45" s="30"/>
      <c r="L45" s="30"/>
      <c r="M45" s="30"/>
      <c r="N45" s="30"/>
      <c r="O45" s="24"/>
      <c r="P45" s="30"/>
      <c r="Q45" s="30"/>
      <c r="R45" s="30"/>
      <c r="S45" s="30"/>
      <c r="T45" s="30"/>
      <c r="U45" s="30"/>
      <c r="V45" s="30"/>
      <c r="W45" s="30"/>
      <c r="X45" s="31" t="s">
        <v>205</v>
      </c>
      <c r="Y45" s="22" t="s">
        <v>205</v>
      </c>
      <c r="Z45" s="32" t="s">
        <v>194</v>
      </c>
      <c r="AA45" s="27" t="s">
        <v>194</v>
      </c>
      <c r="AB45" s="29"/>
      <c r="AC45" s="29"/>
      <c r="AD45" s="29"/>
      <c r="AE45" s="25"/>
      <c r="AF45" s="29"/>
      <c r="AG45" s="25"/>
      <c r="AH45" s="29"/>
      <c r="AI45" s="29"/>
      <c r="AJ45" s="29"/>
      <c r="AK45" s="29"/>
      <c r="AL45" s="29"/>
      <c r="AM45" s="29"/>
      <c r="AN45" s="29"/>
      <c r="AO45" s="25"/>
      <c r="AP45" s="25"/>
      <c r="AQ45" s="29"/>
      <c r="AR45" s="29"/>
      <c r="AS45" s="29"/>
      <c r="AT45" s="25"/>
      <c r="AU45" s="26" t="s">
        <v>194</v>
      </c>
      <c r="AV45" s="25"/>
      <c r="AW45" s="28" t="s">
        <v>177</v>
      </c>
      <c r="AX45" s="26" t="s">
        <v>177</v>
      </c>
      <c r="AY45" s="28" t="s">
        <v>185</v>
      </c>
      <c r="AZ45" s="28" t="s">
        <v>185</v>
      </c>
      <c r="BA45" s="28" t="s">
        <v>185</v>
      </c>
      <c r="BB45" s="28" t="s">
        <v>185</v>
      </c>
      <c r="BC45" s="28" t="s">
        <v>185</v>
      </c>
      <c r="BD45" s="28" t="s">
        <v>185</v>
      </c>
      <c r="BE45" s="28" t="s">
        <v>185</v>
      </c>
      <c r="BF45" s="28" t="s">
        <v>185</v>
      </c>
      <c r="BG45" s="63" t="s">
        <v>206</v>
      </c>
      <c r="BH45" s="63" t="s">
        <v>214</v>
      </c>
      <c r="BI45" s="63"/>
      <c r="BJ45" s="63"/>
      <c r="BK45" s="63"/>
      <c r="BL45" s="63"/>
      <c r="BM45" s="63" t="s">
        <v>222</v>
      </c>
      <c r="BN45" s="63"/>
      <c r="BO45" s="63" t="s">
        <v>212</v>
      </c>
      <c r="BP45" s="63" t="s">
        <v>223</v>
      </c>
    </row>
    <row r="46" spans="1:68" ht="18.75" customHeight="1">
      <c r="A46" s="57"/>
      <c r="B46" s="57"/>
      <c r="C46" s="58"/>
      <c r="D46" s="58"/>
      <c r="E46" s="22" t="s">
        <v>170</v>
      </c>
      <c r="F46" s="20" t="s">
        <v>204</v>
      </c>
      <c r="G46" s="30"/>
      <c r="H46" s="30"/>
      <c r="I46" s="30"/>
      <c r="J46" s="30"/>
      <c r="K46" s="30"/>
      <c r="L46" s="30"/>
      <c r="M46" s="30"/>
      <c r="N46" s="30"/>
      <c r="O46" s="24"/>
      <c r="P46" s="30"/>
      <c r="Q46" s="30"/>
      <c r="R46" s="30"/>
      <c r="S46" s="30"/>
      <c r="T46" s="30"/>
      <c r="U46" s="30"/>
      <c r="V46" s="30"/>
      <c r="W46" s="30"/>
      <c r="X46" s="31"/>
      <c r="Y46" s="27" t="s">
        <v>194</v>
      </c>
      <c r="Z46" s="32"/>
      <c r="AA46" s="27" t="s">
        <v>185</v>
      </c>
      <c r="AB46" s="29"/>
      <c r="AC46" s="29"/>
      <c r="AD46" s="29"/>
      <c r="AE46" s="25"/>
      <c r="AF46" s="29"/>
      <c r="AG46" s="25"/>
      <c r="AH46" s="29"/>
      <c r="AI46" s="29"/>
      <c r="AJ46" s="29"/>
      <c r="AK46" s="29"/>
      <c r="AL46" s="29"/>
      <c r="AM46" s="29"/>
      <c r="AN46" s="29"/>
      <c r="AO46" s="25"/>
      <c r="AP46" s="25"/>
      <c r="AQ46" s="29"/>
      <c r="AR46" s="29"/>
      <c r="AS46" s="29"/>
      <c r="AT46" s="26" t="s">
        <v>194</v>
      </c>
      <c r="AU46" s="26" t="s">
        <v>194</v>
      </c>
      <c r="AV46" s="25"/>
      <c r="AW46" s="28"/>
      <c r="AX46" s="26" t="s">
        <v>177</v>
      </c>
      <c r="AY46" s="28"/>
      <c r="AZ46" s="28"/>
      <c r="BA46" s="28"/>
      <c r="BB46" s="28"/>
      <c r="BC46" s="28"/>
      <c r="BD46" s="28"/>
      <c r="BE46" s="28"/>
      <c r="BF46" s="28"/>
      <c r="BG46" s="63"/>
      <c r="BH46" s="63"/>
      <c r="BI46" s="63"/>
      <c r="BJ46" s="63"/>
      <c r="BK46" s="63"/>
      <c r="BL46" s="63"/>
      <c r="BM46" s="63"/>
      <c r="BN46" s="63"/>
      <c r="BO46" s="63"/>
      <c r="BP46" s="63"/>
    </row>
    <row r="47" spans="1:68" ht="18.75" customHeight="1">
      <c r="A47" s="57"/>
      <c r="B47" s="57"/>
      <c r="C47" s="58"/>
      <c r="D47" s="58"/>
      <c r="E47" s="22" t="s">
        <v>171</v>
      </c>
      <c r="F47" s="20" t="s">
        <v>204</v>
      </c>
      <c r="G47" s="30"/>
      <c r="H47" s="30"/>
      <c r="I47" s="30"/>
      <c r="J47" s="30"/>
      <c r="K47" s="30"/>
      <c r="L47" s="30"/>
      <c r="M47" s="30"/>
      <c r="N47" s="30"/>
      <c r="O47" s="24"/>
      <c r="P47" s="30"/>
      <c r="Q47" s="30"/>
      <c r="R47" s="30"/>
      <c r="S47" s="30"/>
      <c r="T47" s="30"/>
      <c r="U47" s="30"/>
      <c r="V47" s="30"/>
      <c r="W47" s="30"/>
      <c r="X47" s="31"/>
      <c r="Y47" s="27" t="s">
        <v>194</v>
      </c>
      <c r="Z47" s="32"/>
      <c r="AA47" s="27" t="s">
        <v>185</v>
      </c>
      <c r="AB47" s="29"/>
      <c r="AC47" s="29"/>
      <c r="AD47" s="29"/>
      <c r="AE47" s="25"/>
      <c r="AF47" s="29"/>
      <c r="AG47" s="25"/>
      <c r="AH47" s="29"/>
      <c r="AI47" s="29"/>
      <c r="AJ47" s="29"/>
      <c r="AK47" s="29"/>
      <c r="AL47" s="29"/>
      <c r="AM47" s="29"/>
      <c r="AN47" s="29"/>
      <c r="AO47" s="22" t="s">
        <v>205</v>
      </c>
      <c r="AP47" s="25"/>
      <c r="AQ47" s="29"/>
      <c r="AR47" s="29"/>
      <c r="AS47" s="29"/>
      <c r="AT47" s="26" t="s">
        <v>194</v>
      </c>
      <c r="AU47" s="22" t="s">
        <v>205</v>
      </c>
      <c r="AV47" s="26" t="s">
        <v>177</v>
      </c>
      <c r="AW47" s="28"/>
      <c r="AX47" s="26" t="s">
        <v>185</v>
      </c>
      <c r="AY47" s="28"/>
      <c r="AZ47" s="28"/>
      <c r="BA47" s="28"/>
      <c r="BB47" s="28"/>
      <c r="BC47" s="28"/>
      <c r="BD47" s="28"/>
      <c r="BE47" s="28"/>
      <c r="BF47" s="28"/>
      <c r="BG47" s="63"/>
      <c r="BH47" s="63"/>
      <c r="BI47" s="63"/>
      <c r="BJ47" s="63"/>
      <c r="BK47" s="63"/>
      <c r="BL47" s="63"/>
      <c r="BM47" s="63"/>
      <c r="BN47" s="63"/>
      <c r="BO47" s="63"/>
      <c r="BP47" s="63"/>
    </row>
    <row r="48" spans="1:68" ht="18.75" customHeight="1">
      <c r="A48" s="57"/>
      <c r="B48" s="57"/>
      <c r="C48" s="58"/>
      <c r="D48" s="58"/>
      <c r="E48" s="22" t="s">
        <v>172</v>
      </c>
      <c r="F48" s="20" t="s">
        <v>204</v>
      </c>
      <c r="G48" s="30"/>
      <c r="H48" s="30"/>
      <c r="I48" s="30"/>
      <c r="J48" s="30"/>
      <c r="K48" s="30"/>
      <c r="L48" s="30"/>
      <c r="M48" s="30"/>
      <c r="N48" s="30"/>
      <c r="O48" s="24"/>
      <c r="P48" s="30"/>
      <c r="Q48" s="30"/>
      <c r="R48" s="30"/>
      <c r="S48" s="30"/>
      <c r="T48" s="30"/>
      <c r="U48" s="30"/>
      <c r="V48" s="30"/>
      <c r="W48" s="30"/>
      <c r="X48" s="31"/>
      <c r="Y48" s="27" t="s">
        <v>194</v>
      </c>
      <c r="Z48" s="32"/>
      <c r="AA48" s="27" t="s">
        <v>185</v>
      </c>
      <c r="AB48" s="29"/>
      <c r="AC48" s="29"/>
      <c r="AD48" s="29"/>
      <c r="AE48" s="25"/>
      <c r="AF48" s="29"/>
      <c r="AG48" s="25"/>
      <c r="AH48" s="29"/>
      <c r="AI48" s="29"/>
      <c r="AJ48" s="29"/>
      <c r="AK48" s="29"/>
      <c r="AL48" s="29"/>
      <c r="AM48" s="29"/>
      <c r="AN48" s="29"/>
      <c r="AO48" s="25"/>
      <c r="AP48" s="22" t="s">
        <v>205</v>
      </c>
      <c r="AQ48" s="29"/>
      <c r="AR48" s="29"/>
      <c r="AS48" s="29"/>
      <c r="AT48" s="26" t="s">
        <v>194</v>
      </c>
      <c r="AU48" s="26" t="s">
        <v>194</v>
      </c>
      <c r="AV48" s="26" t="s">
        <v>177</v>
      </c>
      <c r="AW48" s="28"/>
      <c r="AX48" s="26" t="s">
        <v>185</v>
      </c>
      <c r="AY48" s="28"/>
      <c r="AZ48" s="28"/>
      <c r="BA48" s="28"/>
      <c r="BB48" s="28"/>
      <c r="BC48" s="28"/>
      <c r="BD48" s="28"/>
      <c r="BE48" s="28"/>
      <c r="BF48" s="28"/>
      <c r="BG48" s="63"/>
      <c r="BH48" s="63"/>
      <c r="BI48" s="63"/>
      <c r="BJ48" s="63"/>
      <c r="BK48" s="63"/>
      <c r="BL48" s="63"/>
      <c r="BM48" s="63"/>
      <c r="BN48" s="63"/>
      <c r="BO48" s="63"/>
      <c r="BP48" s="63"/>
    </row>
    <row r="49" spans="1:68" ht="18.75" customHeight="1">
      <c r="A49" s="57"/>
      <c r="B49" s="57"/>
      <c r="C49" s="58"/>
      <c r="D49" s="58"/>
      <c r="E49" s="22" t="s">
        <v>173</v>
      </c>
      <c r="F49" s="24"/>
      <c r="G49" s="30"/>
      <c r="H49" s="30"/>
      <c r="I49" s="30"/>
      <c r="J49" s="30"/>
      <c r="K49" s="30"/>
      <c r="L49" s="30"/>
      <c r="M49" s="30"/>
      <c r="N49" s="30"/>
      <c r="O49" s="24"/>
      <c r="P49" s="30"/>
      <c r="Q49" s="30"/>
      <c r="R49" s="30"/>
      <c r="S49" s="30"/>
      <c r="T49" s="30"/>
      <c r="U49" s="30"/>
      <c r="V49" s="30"/>
      <c r="W49" s="30"/>
      <c r="X49" s="31"/>
      <c r="Y49" s="27" t="s">
        <v>194</v>
      </c>
      <c r="Z49" s="32"/>
      <c r="AA49" s="27" t="s">
        <v>185</v>
      </c>
      <c r="AB49" s="29"/>
      <c r="AC49" s="29"/>
      <c r="AD49" s="29"/>
      <c r="AE49" s="22" t="s">
        <v>205</v>
      </c>
      <c r="AF49" s="29"/>
      <c r="AG49" s="22" t="s">
        <v>205</v>
      </c>
      <c r="AH49" s="29"/>
      <c r="AI49" s="29"/>
      <c r="AJ49" s="29"/>
      <c r="AK49" s="29"/>
      <c r="AL49" s="29"/>
      <c r="AM49" s="29"/>
      <c r="AN49" s="29"/>
      <c r="AO49" s="25"/>
      <c r="AP49" s="25"/>
      <c r="AQ49" s="29"/>
      <c r="AR49" s="29"/>
      <c r="AS49" s="29"/>
      <c r="AT49" s="26" t="s">
        <v>194</v>
      </c>
      <c r="AU49" s="26" t="s">
        <v>194</v>
      </c>
      <c r="AV49" s="26" t="s">
        <v>177</v>
      </c>
      <c r="AW49" s="28"/>
      <c r="AX49" s="26" t="s">
        <v>185</v>
      </c>
      <c r="AY49" s="28"/>
      <c r="AZ49" s="28"/>
      <c r="BA49" s="28"/>
      <c r="BB49" s="28"/>
      <c r="BC49" s="28"/>
      <c r="BD49" s="28"/>
      <c r="BE49" s="28"/>
      <c r="BF49" s="28"/>
      <c r="BG49" s="63"/>
      <c r="BH49" s="63"/>
      <c r="BI49" s="63"/>
      <c r="BJ49" s="63"/>
      <c r="BK49" s="63"/>
      <c r="BL49" s="63"/>
      <c r="BM49" s="63"/>
      <c r="BN49" s="63"/>
      <c r="BO49" s="63"/>
      <c r="BP49" s="63"/>
    </row>
    <row r="50" spans="1:68" ht="18.75" customHeight="1">
      <c r="A50" s="57"/>
      <c r="B50" s="57"/>
      <c r="C50" s="58"/>
      <c r="D50" s="58"/>
      <c r="E50" s="22" t="s">
        <v>174</v>
      </c>
      <c r="F50" s="24"/>
      <c r="G50" s="30"/>
      <c r="H50" s="30"/>
      <c r="I50" s="30"/>
      <c r="J50" s="30"/>
      <c r="K50" s="30"/>
      <c r="L50" s="30"/>
      <c r="M50" s="30"/>
      <c r="N50" s="30"/>
      <c r="O50" s="22" t="s">
        <v>205</v>
      </c>
      <c r="P50" s="30"/>
      <c r="Q50" s="30"/>
      <c r="R50" s="30"/>
      <c r="S50" s="30"/>
      <c r="T50" s="30"/>
      <c r="U50" s="30"/>
      <c r="V50" s="30"/>
      <c r="W50" s="30"/>
      <c r="X50" s="31"/>
      <c r="Y50" s="27" t="s">
        <v>194</v>
      </c>
      <c r="Z50" s="32"/>
      <c r="AA50" s="27" t="s">
        <v>185</v>
      </c>
      <c r="AB50" s="29"/>
      <c r="AC50" s="29"/>
      <c r="AD50" s="29"/>
      <c r="AE50" s="25"/>
      <c r="AF50" s="29"/>
      <c r="AG50" s="25"/>
      <c r="AH50" s="29"/>
      <c r="AI50" s="29"/>
      <c r="AJ50" s="29"/>
      <c r="AK50" s="29"/>
      <c r="AL50" s="29"/>
      <c r="AM50" s="29"/>
      <c r="AN50" s="29"/>
      <c r="AO50" s="25"/>
      <c r="AP50" s="25"/>
      <c r="AQ50" s="29"/>
      <c r="AR50" s="29"/>
      <c r="AS50" s="29"/>
      <c r="AT50" s="26" t="s">
        <v>194</v>
      </c>
      <c r="AU50" s="25"/>
      <c r="AV50" s="26" t="s">
        <v>177</v>
      </c>
      <c r="AW50" s="28"/>
      <c r="AX50" s="26" t="s">
        <v>185</v>
      </c>
      <c r="AY50" s="28"/>
      <c r="AZ50" s="28"/>
      <c r="BA50" s="28"/>
      <c r="BB50" s="28"/>
      <c r="BC50" s="28"/>
      <c r="BD50" s="28"/>
      <c r="BE50" s="28"/>
      <c r="BF50" s="28"/>
      <c r="BG50" s="63"/>
      <c r="BH50" s="63"/>
      <c r="BI50" s="63"/>
      <c r="BJ50" s="63"/>
      <c r="BK50" s="63"/>
      <c r="BL50" s="63"/>
      <c r="BM50" s="63"/>
      <c r="BN50" s="63"/>
      <c r="BO50" s="63"/>
      <c r="BP50" s="63"/>
    </row>
    <row r="52" spans="2:68" ht="18.75" customHeight="1">
      <c r="B52" s="37"/>
      <c r="C52" s="37"/>
      <c r="D52" s="37"/>
      <c r="E52" s="38" t="s">
        <v>177</v>
      </c>
      <c r="F52" s="39" t="s">
        <v>178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8" t="s">
        <v>179</v>
      </c>
      <c r="AF52" s="39" t="s">
        <v>180</v>
      </c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</row>
    <row r="53" spans="2:68" ht="18.75" customHeight="1">
      <c r="B53" s="37"/>
      <c r="C53" s="37"/>
      <c r="D53" s="37"/>
      <c r="E53" s="38" t="s">
        <v>181</v>
      </c>
      <c r="F53" s="39" t="s">
        <v>182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8" t="s">
        <v>183</v>
      </c>
      <c r="AF53" s="39" t="s">
        <v>184</v>
      </c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</row>
    <row r="54" spans="2:68" ht="18.75" customHeight="1">
      <c r="B54" s="37"/>
      <c r="C54" s="37"/>
      <c r="D54" s="37"/>
      <c r="E54" s="38" t="s">
        <v>185</v>
      </c>
      <c r="F54" s="39" t="s">
        <v>186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8"/>
      <c r="AF54" s="39" t="s">
        <v>187</v>
      </c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</row>
    <row r="55" spans="2:68" ht="18.75" customHeight="1">
      <c r="B55" s="37"/>
      <c r="C55" s="37"/>
      <c r="D55" s="37"/>
      <c r="E55" s="38" t="s">
        <v>188</v>
      </c>
      <c r="F55" s="39" t="s">
        <v>189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8" t="s">
        <v>190</v>
      </c>
      <c r="AF55" s="39" t="s">
        <v>191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</row>
    <row r="56" spans="2:68" ht="18.75" customHeight="1">
      <c r="B56" s="37"/>
      <c r="C56" s="37"/>
      <c r="D56" s="37"/>
      <c r="E56" s="38" t="s">
        <v>192</v>
      </c>
      <c r="F56" s="39" t="s">
        <v>193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8" t="s">
        <v>194</v>
      </c>
      <c r="AF56" s="39" t="s">
        <v>195</v>
      </c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</row>
    <row r="57" spans="2:68" ht="18.75" customHeight="1">
      <c r="B57" s="37"/>
      <c r="C57" s="37"/>
      <c r="D57" s="37"/>
      <c r="E57" s="38" t="s">
        <v>196</v>
      </c>
      <c r="F57" s="39" t="s">
        <v>197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2:68" ht="18.75" customHeight="1">
      <c r="B58" s="37"/>
      <c r="C58" s="37"/>
      <c r="D58" s="37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</row>
    <row r="59" spans="2:68" ht="26.25">
      <c r="B59" s="44" t="s">
        <v>132</v>
      </c>
      <c r="C59" s="44"/>
      <c r="D59" s="45"/>
      <c r="E59" s="45"/>
      <c r="F59" s="45"/>
      <c r="G59" s="46"/>
      <c r="H59" s="46"/>
      <c r="I59" s="47" t="s">
        <v>200</v>
      </c>
      <c r="J59" s="47"/>
      <c r="K59" s="47"/>
      <c r="L59" s="47"/>
      <c r="M59" s="47"/>
      <c r="N59" s="47"/>
      <c r="O59" s="47"/>
      <c r="P59" s="47"/>
      <c r="Q59" s="47"/>
      <c r="R59" s="4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</row>
    <row r="60" spans="2:68" ht="26.25">
      <c r="B60" s="48"/>
      <c r="C60" s="48"/>
      <c r="D60" s="49"/>
      <c r="E60" s="49"/>
      <c r="F60" s="49"/>
      <c r="G60" s="46"/>
      <c r="H60" s="46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</row>
    <row r="61" spans="2:68" ht="26.25">
      <c r="B61" s="44" t="s">
        <v>167</v>
      </c>
      <c r="C61" s="44"/>
      <c r="D61" s="45"/>
      <c r="E61" s="45"/>
      <c r="F61" s="45"/>
      <c r="G61" s="46"/>
      <c r="H61" s="46"/>
      <c r="I61" s="47" t="s">
        <v>201</v>
      </c>
      <c r="J61" s="47"/>
      <c r="K61" s="47"/>
      <c r="L61" s="47"/>
      <c r="M61" s="47"/>
      <c r="N61" s="47"/>
      <c r="O61" s="47"/>
      <c r="P61" s="47"/>
      <c r="Q61" s="47"/>
      <c r="R61" s="4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</row>
    <row r="62" spans="2:68" ht="10.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</row>
    <row r="63" ht="17.25" customHeight="1"/>
    <row r="65" ht="18" customHeight="1"/>
  </sheetData>
  <sheetProtection/>
  <mergeCells count="389">
    <mergeCell ref="AB45:AB50"/>
    <mergeCell ref="BF45:BF50"/>
    <mergeCell ref="W27:W32"/>
    <mergeCell ref="AB27:AB32"/>
    <mergeCell ref="BF27:BF32"/>
    <mergeCell ref="W33:W38"/>
    <mergeCell ref="AB33:AB38"/>
    <mergeCell ref="BF33:BF38"/>
    <mergeCell ref="BB33:BB38"/>
    <mergeCell ref="W15:W20"/>
    <mergeCell ref="AT15:AT20"/>
    <mergeCell ref="AW15:AW20"/>
    <mergeCell ref="BF15:BF20"/>
    <mergeCell ref="W21:W26"/>
    <mergeCell ref="AB21:AB26"/>
    <mergeCell ref="BF21:BF26"/>
    <mergeCell ref="BC21:BC26"/>
    <mergeCell ref="AW21:AW26"/>
    <mergeCell ref="BE15:BE20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AL33:AL38"/>
    <mergeCell ref="BA33:BA38"/>
    <mergeCell ref="AM33:AM38"/>
    <mergeCell ref="AN33:AN38"/>
    <mergeCell ref="AQ33:AQ38"/>
    <mergeCell ref="AR33:AR38"/>
    <mergeCell ref="AS33:AS38"/>
    <mergeCell ref="V33:V38"/>
    <mergeCell ref="AF33:AF38"/>
    <mergeCell ref="AH33:AH38"/>
    <mergeCell ref="AI33:AI38"/>
    <mergeCell ref="AJ33:AJ38"/>
    <mergeCell ref="AK33:AK38"/>
    <mergeCell ref="P33:P38"/>
    <mergeCell ref="X33:X38"/>
    <mergeCell ref="Z33:Z38"/>
    <mergeCell ref="AC33:AC38"/>
    <mergeCell ref="AD33:AD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I61:R61"/>
    <mergeCell ref="B59:C59"/>
    <mergeCell ref="B61:C61"/>
    <mergeCell ref="D61:F61"/>
    <mergeCell ref="D59:F59"/>
    <mergeCell ref="I59:R59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C27:BC32"/>
    <mergeCell ref="BD27:BD32"/>
    <mergeCell ref="AM27:AM32"/>
    <mergeCell ref="AS27:AS32"/>
    <mergeCell ref="AV27:AV32"/>
    <mergeCell ref="AZ27:AZ32"/>
    <mergeCell ref="BA21:BA26"/>
    <mergeCell ref="BE27:BE32"/>
    <mergeCell ref="AI27:AI32"/>
    <mergeCell ref="AJ27:AJ32"/>
    <mergeCell ref="AF27:AF32"/>
    <mergeCell ref="X27:X32"/>
    <mergeCell ref="AD27:AD32"/>
    <mergeCell ref="AH27:AH32"/>
    <mergeCell ref="BB27:BB32"/>
    <mergeCell ref="AL27:AL32"/>
    <mergeCell ref="AQ27:AQ32"/>
    <mergeCell ref="AR27:AR32"/>
    <mergeCell ref="AY27:AY32"/>
    <mergeCell ref="AC27:AC32"/>
    <mergeCell ref="AJ21:AJ26"/>
    <mergeCell ref="AS21:AS26"/>
    <mergeCell ref="AK27:AK32"/>
    <mergeCell ref="H27:H32"/>
    <mergeCell ref="BG21:BG26"/>
    <mergeCell ref="L27:L32"/>
    <mergeCell ref="M27:M32"/>
    <mergeCell ref="P27:P32"/>
    <mergeCell ref="Q27:Q32"/>
    <mergeCell ref="S27:S32"/>
    <mergeCell ref="T27:T32"/>
    <mergeCell ref="BB21:BB26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AA27:AA32"/>
    <mergeCell ref="AH21:AH26"/>
    <mergeCell ref="AI21:AI26"/>
    <mergeCell ref="U21:U26"/>
    <mergeCell ref="X21:X26"/>
    <mergeCell ref="AC21:AC26"/>
    <mergeCell ref="N27:N32"/>
    <mergeCell ref="R27:R32"/>
    <mergeCell ref="U27:U32"/>
    <mergeCell ref="V27:V32"/>
    <mergeCell ref="K21:K26"/>
    <mergeCell ref="L21:L26"/>
    <mergeCell ref="M21:M26"/>
    <mergeCell ref="P21:P26"/>
    <mergeCell ref="N21:N26"/>
    <mergeCell ref="I21:I26"/>
    <mergeCell ref="J21:J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BD4:BL4"/>
    <mergeCell ref="BI7:BI14"/>
    <mergeCell ref="BL7:BL14"/>
    <mergeCell ref="BD15:BD20"/>
    <mergeCell ref="AG6:AJ6"/>
    <mergeCell ref="AX6:BB6"/>
    <mergeCell ref="AT6:AW6"/>
    <mergeCell ref="AK6:AO6"/>
    <mergeCell ref="AP6:AS6"/>
    <mergeCell ref="B21:B26"/>
    <mergeCell ref="C21:C26"/>
    <mergeCell ref="D21:D26"/>
    <mergeCell ref="F6:J6"/>
    <mergeCell ref="G15:G20"/>
    <mergeCell ref="H15:H20"/>
    <mergeCell ref="F7:F10"/>
    <mergeCell ref="G21:G26"/>
    <mergeCell ref="H21:H26"/>
    <mergeCell ref="L15:L20"/>
    <mergeCell ref="AD21:AD26"/>
    <mergeCell ref="N15:N20"/>
    <mergeCell ref="BN15:BN20"/>
    <mergeCell ref="BL21:BL26"/>
    <mergeCell ref="A15:A20"/>
    <mergeCell ref="B15:B20"/>
    <mergeCell ref="C15:C20"/>
    <mergeCell ref="D15:D20"/>
    <mergeCell ref="A21:A26"/>
    <mergeCell ref="P15:P20"/>
    <mergeCell ref="R15:R20"/>
    <mergeCell ref="S15:S20"/>
    <mergeCell ref="AC15:AC20"/>
    <mergeCell ref="T21:T26"/>
    <mergeCell ref="Z15:Z20"/>
    <mergeCell ref="V15:V20"/>
    <mergeCell ref="U15:U20"/>
    <mergeCell ref="V21:V26"/>
    <mergeCell ref="Q21:Q26"/>
    <mergeCell ref="BK7:BK14"/>
    <mergeCell ref="BO27:BO32"/>
    <mergeCell ref="AX21:AX26"/>
    <mergeCell ref="AN27:AN32"/>
    <mergeCell ref="AR21:AR26"/>
    <mergeCell ref="AQ21:AQ26"/>
    <mergeCell ref="BM21:BM26"/>
    <mergeCell ref="AN21:AN26"/>
    <mergeCell ref="BO15:BO20"/>
    <mergeCell ref="AS15:AS20"/>
    <mergeCell ref="BP15:BP20"/>
    <mergeCell ref="BK15:BK20"/>
    <mergeCell ref="BL15:BL20"/>
    <mergeCell ref="BI21:BI26"/>
    <mergeCell ref="BD21:BD26"/>
    <mergeCell ref="AY15:AY20"/>
    <mergeCell ref="BA15:BA20"/>
    <mergeCell ref="BK21:BK26"/>
    <mergeCell ref="BH21:BH26"/>
    <mergeCell ref="AZ21:AZ26"/>
    <mergeCell ref="BH7:BH14"/>
    <mergeCell ref="I15:I20"/>
    <mergeCell ref="J15:J20"/>
    <mergeCell ref="K15:K20"/>
    <mergeCell ref="T15:T20"/>
    <mergeCell ref="S21:S26"/>
    <mergeCell ref="AF15:AF20"/>
    <mergeCell ref="BB15:BB20"/>
    <mergeCell ref="AM21:AM26"/>
    <mergeCell ref="R21:R26"/>
    <mergeCell ref="BP27:BP32"/>
    <mergeCell ref="AV15:AV20"/>
    <mergeCell ref="AX15:AX20"/>
    <mergeCell ref="BJ21:BJ26"/>
    <mergeCell ref="BN21:BN26"/>
    <mergeCell ref="AX27:AX32"/>
    <mergeCell ref="AZ15:AZ20"/>
    <mergeCell ref="BP21:BP26"/>
    <mergeCell ref="BO21:BO26"/>
    <mergeCell ref="BM15:BM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F21:AF26"/>
    <mergeCell ref="AL15:AL20"/>
    <mergeCell ref="BG6:BP6"/>
    <mergeCell ref="AA15:AA20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F52:AD52"/>
    <mergeCell ref="AF52:BP52"/>
    <mergeCell ref="F53:AD53"/>
    <mergeCell ref="AF53:BP53"/>
    <mergeCell ref="F54:AD54"/>
    <mergeCell ref="AF54:BP54"/>
    <mergeCell ref="F55:AD55"/>
    <mergeCell ref="AF55:BP55"/>
    <mergeCell ref="F56:AD56"/>
    <mergeCell ref="AF56:BP56"/>
    <mergeCell ref="F57:AD57"/>
    <mergeCell ref="AE57:BP57"/>
    <mergeCell ref="A39:A44"/>
    <mergeCell ref="B39:B44"/>
    <mergeCell ref="C39:C44"/>
    <mergeCell ref="D39:D44"/>
    <mergeCell ref="G39:G44"/>
    <mergeCell ref="H39:H44"/>
    <mergeCell ref="I39:I44"/>
    <mergeCell ref="J39:J44"/>
    <mergeCell ref="K39:K44"/>
    <mergeCell ref="L39:L44"/>
    <mergeCell ref="M39:M44"/>
    <mergeCell ref="N39:N44"/>
    <mergeCell ref="P39:P44"/>
    <mergeCell ref="Q39:Q44"/>
    <mergeCell ref="R39:R44"/>
    <mergeCell ref="S39:S44"/>
    <mergeCell ref="T39:T44"/>
    <mergeCell ref="U39:U44"/>
    <mergeCell ref="V39:V44"/>
    <mergeCell ref="X39:X44"/>
    <mergeCell ref="Z39:Z44"/>
    <mergeCell ref="AC39:AC44"/>
    <mergeCell ref="W39:W44"/>
    <mergeCell ref="AD39:AD44"/>
    <mergeCell ref="AB39:AB44"/>
    <mergeCell ref="AF39:AF44"/>
    <mergeCell ref="AH39:AH44"/>
    <mergeCell ref="AI39:AI44"/>
    <mergeCell ref="AJ39:AJ44"/>
    <mergeCell ref="AK39:AK44"/>
    <mergeCell ref="AL39:AL44"/>
    <mergeCell ref="AM39:AM44"/>
    <mergeCell ref="AN39:AN44"/>
    <mergeCell ref="AQ39:AQ44"/>
    <mergeCell ref="AR39:AR44"/>
    <mergeCell ref="AS39:AS44"/>
    <mergeCell ref="AT39:AT44"/>
    <mergeCell ref="AW39:AW44"/>
    <mergeCell ref="AX39:AX44"/>
    <mergeCell ref="AY39:AY44"/>
    <mergeCell ref="BA39:BA44"/>
    <mergeCell ref="BB39:BB44"/>
    <mergeCell ref="BC39:BC44"/>
    <mergeCell ref="BD39:BD44"/>
    <mergeCell ref="BE39:BE44"/>
    <mergeCell ref="BG39:BG44"/>
    <mergeCell ref="BF39:BF44"/>
    <mergeCell ref="BH39:BH44"/>
    <mergeCell ref="BI39:BI44"/>
    <mergeCell ref="BJ39:BJ44"/>
    <mergeCell ref="BK39:BK44"/>
    <mergeCell ref="BL39:BL44"/>
    <mergeCell ref="BM39:BM44"/>
    <mergeCell ref="BN39:BN44"/>
    <mergeCell ref="BO39:BO44"/>
    <mergeCell ref="BP39:BP44"/>
    <mergeCell ref="A45:A50"/>
    <mergeCell ref="B45:B50"/>
    <mergeCell ref="C45:C50"/>
    <mergeCell ref="D45:D50"/>
    <mergeCell ref="G45:G50"/>
    <mergeCell ref="H45:H50"/>
    <mergeCell ref="I45:I50"/>
    <mergeCell ref="J45:J50"/>
    <mergeCell ref="K45:K50"/>
    <mergeCell ref="L45:L50"/>
    <mergeCell ref="M45:M50"/>
    <mergeCell ref="N45:N50"/>
    <mergeCell ref="P45:P50"/>
    <mergeCell ref="Q45:Q50"/>
    <mergeCell ref="R45:R50"/>
    <mergeCell ref="S45:S50"/>
    <mergeCell ref="T45:T50"/>
    <mergeCell ref="U45:U50"/>
    <mergeCell ref="V45:V50"/>
    <mergeCell ref="X45:X50"/>
    <mergeCell ref="Z45:Z50"/>
    <mergeCell ref="W45:W50"/>
    <mergeCell ref="AC45:AC50"/>
    <mergeCell ref="AD45:AD50"/>
    <mergeCell ref="AF45:AF50"/>
    <mergeCell ref="AH45:AH50"/>
    <mergeCell ref="AI45:AI50"/>
    <mergeCell ref="AJ45:AJ50"/>
    <mergeCell ref="AK45:AK50"/>
    <mergeCell ref="AL45:AL50"/>
    <mergeCell ref="AM45:AM50"/>
    <mergeCell ref="AN45:AN50"/>
    <mergeCell ref="AQ45:AQ50"/>
    <mergeCell ref="AR45:AR50"/>
    <mergeCell ref="AS45:AS50"/>
    <mergeCell ref="AW45:AW50"/>
    <mergeCell ref="AY45:AY50"/>
    <mergeCell ref="AZ45:AZ50"/>
    <mergeCell ref="BA45:BA50"/>
    <mergeCell ref="BB45:BB50"/>
    <mergeCell ref="BC45:BC50"/>
    <mergeCell ref="BD45:BD50"/>
    <mergeCell ref="BE45:BE50"/>
    <mergeCell ref="BG45:BG50"/>
    <mergeCell ref="BH45:BH50"/>
    <mergeCell ref="BO45:BO50"/>
    <mergeCell ref="BP45:BP50"/>
    <mergeCell ref="BI45:BI50"/>
    <mergeCell ref="BJ45:BJ50"/>
    <mergeCell ref="BK45:BK50"/>
    <mergeCell ref="BL45:BL50"/>
    <mergeCell ref="BM45:BM50"/>
    <mergeCell ref="BN45:BN5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2023-08-31T11:19:58Z</cp:lastPrinted>
  <dcterms:created xsi:type="dcterms:W3CDTF">2012-11-29T07:27:23Z</dcterms:created>
  <dcterms:modified xsi:type="dcterms:W3CDTF">2023-08-31T11:20:00Z</dcterms:modified>
  <cp:category/>
  <cp:version/>
  <cp:contentType/>
  <cp:contentStatus/>
</cp:coreProperties>
</file>