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<sst xmlns="http://schemas.openxmlformats.org/spreadsheetml/2006/main" count="1040" uniqueCount="222">
  <si>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</si>
  <si>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</si>
  <si>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</si>
  <si>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</si>
  <si>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</si>
  <si>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</si>
  <si>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</si>
  <si>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</si>
  <si>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</si>
  <si>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</si>
  <si>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</si>
  <si>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</si>
  <si>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</si>
  <si>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</si>
  <si>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</si>
  <si>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</si>
  <si>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</si>
  <si>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</si>
  <si>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</si>
  <si>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</si>
  <si>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</si>
  <si>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</si>
  <si>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</si>
  <si>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</si>
  <si>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</si>
  <si>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</si>
  <si>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</si>
  <si>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</si>
  <si>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</si>
  <si>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</si>
  <si>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</si>
  <si>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</si>
  <si>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</si>
  <si>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</si>
  <si>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</si>
  <si>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</si>
  <si>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</si>
  <si>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</si>
  <si>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</si>
  <si>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</si>
  <si>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</si>
  <si>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</si>
  <si>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</si>
  <si>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</si>
  <si>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</si>
  <si>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</si>
  <si>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</si>
  <si>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</si>
  <si>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</si>
  <si>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</si>
  <si>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</si>
  <si>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</si>
  <si>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</si>
  <si>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</si>
  <si>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</si>
  <si>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</si>
  <si>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</si>
  <si>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</si>
  <si>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</si>
  <si>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</si>
  <si>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</si>
  <si>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</si>
  <si>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</si>
  <si>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</si>
  <si>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</si>
  <si>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</si>
  <si>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</si>
  <si>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</si>
  <si>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</si>
  <si>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</si>
  <si>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</si>
  <si>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</si>
  <si>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</si>
  <si>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</si>
  <si>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</si>
  <si>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</si>
  <si>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</si>
  <si>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</si>
  <si>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</si>
  <si>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</si>
  <si>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</si>
  <si>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</si>
  <si>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</si>
  <si>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</si>
  <si>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</si>
  <si>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</si>
  <si>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</si>
  <si>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</si>
  <si>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</si>
  <si>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</si>
  <si>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</si>
  <si>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</si>
  <si>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</si>
  <si>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</si>
  <si>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</si>
  <si>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</si>
  <si>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</si>
  <si>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</si>
  <si>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</si>
  <si>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</si>
  <si>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</si>
  <si>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</si>
  <si>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</si>
  <si>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</si>
  <si>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</si>
  <si>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</si>
  <si>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</si>
  <si>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</si>
  <si>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</si>
  <si>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</si>
  <si>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</si>
  <si>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</si>
  <si>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</si>
  <si>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</si>
  <si>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</si>
  <si>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</si>
  <si>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</si>
  <si>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</si>
  <si>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</si>
  <si>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</si>
  <si>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</si>
  <si>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</si>
  <si>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</si>
  <si>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</si>
  <si>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</si>
  <si>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</si>
  <si>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</si>
  <si>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</si>
  <si>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</si>
  <si>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</si>
  <si>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</si>
  <si>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</si>
  <si>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</si>
  <si>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</si>
  <si>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</si>
  <si>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</si>
  <si>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</si>
  <si>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</si>
  <si>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</si>
  <si>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</si>
  <si>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</si>
  <si>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</si>
  <si>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</si>
  <si>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</si>
  <si>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</si>
  <si>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</si>
  <si>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</si>
  <si>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</si>
  <si>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</si>
  <si>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</si>
  <si>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</si>
  <si>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</si>
  <si>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</si>
  <si>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</si>
  <si>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</si>
  <si>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</si>
  <si>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</si>
  <si>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</si>
  <si>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</si>
  <si>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</si>
  <si>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</si>
  <si>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</si>
  <si>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</si>
  <si>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</si>
  <si>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</si>
  <si>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</si>
  <si>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</si>
  <si>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</si>
  <si>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</si>
  <si>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</si>
  <si>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</si>
  <si>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</si>
  <si>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</si>
  <si>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</si>
  <si>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</si>
  <si>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</si>
  <si>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</si>
  <si>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</si>
  <si>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</si>
  <si>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</si>
  <si>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</si>
  <si>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</si>
  <si>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</si>
  <si>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</si>
  <si>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</si>
  <si>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</si>
  <si>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</si>
  <si>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</si>
  <si>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</si>
  <si>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</si>
  <si>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</si>
  <si>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</si>
  <si>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</si>
  <si>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</si>
  <si>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</si>
  <si>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</si>
  <si>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</si>
  <si>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</si>
  <si>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</si>
  <si>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"НАРОДНАЯ ХУДОЖЕСТВЕННАЯ КУЛЬТУРА"</t>
  </si>
  <si>
    <t>В.А. Родионов</t>
  </si>
  <si>
    <t>А.Н. Шевкунов</t>
  </si>
  <si>
    <t>51.03.02</t>
  </si>
  <si>
    <t>Народная художественная культура</t>
  </si>
  <si>
    <t>=</t>
  </si>
  <si>
    <t>*</t>
  </si>
  <si>
    <t>34н 5д</t>
  </si>
  <si>
    <t>4н 3д</t>
  </si>
  <si>
    <t>2н 4д</t>
  </si>
  <si>
    <t>8н</t>
  </si>
  <si>
    <t>3н 2д</t>
  </si>
  <si>
    <t>7н 3д</t>
  </si>
  <si>
    <t>4н</t>
  </si>
  <si>
    <t>6н</t>
  </si>
  <si>
    <t>8н 4д</t>
  </si>
  <si>
    <t>руководство любительским театром</t>
  </si>
  <si>
    <t>Направленность (профиль) / Специализация</t>
  </si>
  <si>
    <t>35н</t>
  </si>
  <si>
    <t>42н 1д</t>
  </si>
  <si>
    <t>42н 4д</t>
  </si>
  <si>
    <t>27н 3д</t>
  </si>
  <si>
    <t>41н 3д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</si>
</sst>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b/>
      <sz val="16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AT28" activeCellId="15" sqref="G33:N38 P33:W38 O33:O37 AB27:AD32 AF27:AF32 AG32 AE32 AE27:AE30 AG27:AG30 AH27:AN32 AO31:AP32 AO30 AO27:AP28 AP29 AQ27:AS32 AT27:AT28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9" t="s">
        <v>176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40" t="s">
        <v>129</v>
      </c>
      <c r="BE1" s="40"/>
      <c r="BF1" s="40"/>
      <c r="BG1" s="40"/>
      <c r="BH1" s="40"/>
      <c r="BI1" s="40"/>
      <c r="BJ1" s="40"/>
      <c r="BK1" s="40"/>
      <c r="BL1" s="40"/>
    </row>
    <row r="2" spans="1:64" s="3" customFormat="1" ht="21.75" customHeight="1">
      <c r="A2" s="39" t="s">
        <v>198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40" t="s">
        <v>130</v>
      </c>
      <c r="BE2" s="40"/>
      <c r="BF2" s="40"/>
      <c r="BG2" s="40"/>
      <c r="BH2" s="40"/>
      <c r="BI2" s="40"/>
      <c r="BJ2" s="40"/>
      <c r="BK2" s="40"/>
      <c r="BL2" s="40"/>
    </row>
    <row r="3" spans="1:64" s="3" customFormat="1" ht="21.75" customHeight="1">
      <c r="A3" s="39" t="s">
        <v>199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40" t="s">
        <v>133</v>
      </c>
      <c r="BE3" s="40"/>
      <c r="BF3" s="40"/>
      <c r="BG3" s="40"/>
      <c r="BH3" s="40"/>
      <c r="BI3" s="40"/>
      <c r="BJ3" s="40"/>
      <c r="BK3" s="40"/>
      <c r="BL3" s="40"/>
    </row>
    <row r="4" spans="1:64" s="3" customFormat="1" ht="21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0" t="s">
        <v>131</v>
      </c>
      <c r="BE4" s="40"/>
      <c r="BF4" s="40"/>
      <c r="BG4" s="40"/>
      <c r="BH4" s="40"/>
      <c r="BI4" s="40"/>
      <c r="BJ4" s="40"/>
      <c r="BK4" s="40"/>
      <c r="BL4" s="40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6" t="s">
        <v>0</v>
      </c>
      <c r="B6" s="57" t="s">
        <v>134</v>
      </c>
      <c r="C6" s="58" t="s">
        <v>135</v>
      </c>
      <c r="D6" s="58" t="s">
        <v>216</v>
      </c>
      <c r="E6" s="20"/>
      <c r="F6" s="36" t="s">
        <v>1</v>
      </c>
      <c r="G6" s="36"/>
      <c r="H6" s="36"/>
      <c r="I6" s="36"/>
      <c r="J6" s="36"/>
      <c r="K6" s="36" t="s">
        <v>2</v>
      </c>
      <c r="L6" s="36"/>
      <c r="M6" s="36"/>
      <c r="N6" s="36"/>
      <c r="O6" s="36"/>
      <c r="P6" s="36" t="s">
        <v>3</v>
      </c>
      <c r="Q6" s="36"/>
      <c r="R6" s="36"/>
      <c r="S6" s="36"/>
      <c r="T6" s="36" t="s">
        <v>4</v>
      </c>
      <c r="U6" s="36"/>
      <c r="V6" s="36"/>
      <c r="W6" s="36"/>
      <c r="X6" s="36" t="s">
        <v>5</v>
      </c>
      <c r="Y6" s="36"/>
      <c r="Z6" s="36"/>
      <c r="AA6" s="36"/>
      <c r="AB6" s="36"/>
      <c r="AC6" s="36" t="s">
        <v>6</v>
      </c>
      <c r="AD6" s="36"/>
      <c r="AE6" s="36"/>
      <c r="AF6" s="36"/>
      <c r="AG6" s="36" t="s">
        <v>7</v>
      </c>
      <c r="AH6" s="36"/>
      <c r="AI6" s="36"/>
      <c r="AJ6" s="36"/>
      <c r="AK6" s="36" t="s">
        <v>8</v>
      </c>
      <c r="AL6" s="36"/>
      <c r="AM6" s="36"/>
      <c r="AN6" s="36"/>
      <c r="AO6" s="36"/>
      <c r="AP6" s="36" t="s">
        <v>9</v>
      </c>
      <c r="AQ6" s="36"/>
      <c r="AR6" s="36"/>
      <c r="AS6" s="36"/>
      <c r="AT6" s="36" t="s">
        <v>10</v>
      </c>
      <c r="AU6" s="36"/>
      <c r="AV6" s="36"/>
      <c r="AW6" s="36"/>
      <c r="AX6" s="36" t="s">
        <v>11</v>
      </c>
      <c r="AY6" s="36"/>
      <c r="AZ6" s="36"/>
      <c r="BA6" s="36"/>
      <c r="BB6" s="36"/>
      <c r="BC6" s="36" t="s">
        <v>12</v>
      </c>
      <c r="BD6" s="36"/>
      <c r="BE6" s="36"/>
      <c r="BF6" s="36"/>
      <c r="BG6" s="64" t="s">
        <v>144</v>
      </c>
      <c r="BH6" s="65"/>
      <c r="BI6" s="65"/>
      <c r="BJ6" s="65"/>
      <c r="BK6" s="65"/>
      <c r="BL6" s="65"/>
      <c r="BM6" s="65"/>
      <c r="BN6" s="65"/>
      <c r="BO6" s="65"/>
      <c r="BP6" s="66"/>
    </row>
    <row r="7" spans="1:68" ht="21" customHeight="1">
      <c r="A7" s="59"/>
      <c r="B7" s="57"/>
      <c r="C7" s="58"/>
      <c r="D7" s="58"/>
      <c r="E7" s="21" t="s">
        <v>169</v>
      </c>
      <c r="F7" s="3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7" t="s">
        <v>136</v>
      </c>
      <c r="BH7" s="67" t="s">
        <v>137</v>
      </c>
      <c r="BI7" s="67" t="s">
        <v>138</v>
      </c>
      <c r="BJ7" s="67" t="s">
        <v>168</v>
      </c>
      <c r="BK7" s="67" t="s">
        <v>139</v>
      </c>
      <c r="BL7" s="67" t="s">
        <v>140</v>
      </c>
      <c r="BM7" s="67" t="s">
        <v>141</v>
      </c>
      <c r="BN7" s="67" t="s">
        <v>142</v>
      </c>
      <c r="BO7" s="67" t="s">
        <v>143</v>
      </c>
      <c r="BP7" s="67" t="s">
        <v>39</v>
      </c>
    </row>
    <row r="8" spans="1:68" ht="21" customHeight="1">
      <c r="A8" s="59"/>
      <c r="B8" s="57"/>
      <c r="C8" s="58"/>
      <c r="D8" s="58"/>
      <c r="E8" s="21" t="s">
        <v>170</v>
      </c>
      <c r="F8" s="3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7"/>
      <c r="BH8" s="67"/>
      <c r="BI8" s="67"/>
      <c r="BJ8" s="67"/>
      <c r="BK8" s="67"/>
      <c r="BL8" s="67"/>
      <c r="BM8" s="67"/>
      <c r="BN8" s="67"/>
      <c r="BO8" s="67"/>
      <c r="BP8" s="67"/>
    </row>
    <row r="9" spans="1:68" ht="21" customHeight="1">
      <c r="A9" s="59"/>
      <c r="B9" s="57"/>
      <c r="C9" s="58"/>
      <c r="D9" s="58"/>
      <c r="E9" s="21" t="s">
        <v>171</v>
      </c>
      <c r="F9" s="3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7"/>
      <c r="BH9" s="67"/>
      <c r="BI9" s="67"/>
      <c r="BJ9" s="67"/>
      <c r="BK9" s="67"/>
      <c r="BL9" s="67"/>
      <c r="BM9" s="67"/>
      <c r="BN9" s="67"/>
      <c r="BO9" s="67"/>
      <c r="BP9" s="67"/>
    </row>
    <row r="10" spans="1:68" ht="21" customHeight="1">
      <c r="A10" s="59"/>
      <c r="B10" s="57"/>
      <c r="C10" s="58"/>
      <c r="D10" s="58"/>
      <c r="E10" s="21" t="s">
        <v>172</v>
      </c>
      <c r="F10" s="3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7"/>
      <c r="BH10" s="67"/>
      <c r="BI10" s="67"/>
      <c r="BJ10" s="67"/>
      <c r="BK10" s="67"/>
      <c r="BL10" s="67"/>
      <c r="BM10" s="67"/>
      <c r="BN10" s="67"/>
      <c r="BO10" s="67"/>
      <c r="BP10" s="67"/>
    </row>
    <row r="11" spans="1:68" ht="21" customHeight="1">
      <c r="A11" s="59"/>
      <c r="B11" s="57"/>
      <c r="C11" s="58"/>
      <c r="D11" s="58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7"/>
      <c r="BH11" s="67"/>
      <c r="BI11" s="67"/>
      <c r="BJ11" s="67"/>
      <c r="BK11" s="67"/>
      <c r="BL11" s="67"/>
      <c r="BM11" s="67"/>
      <c r="BN11" s="67"/>
      <c r="BO11" s="67"/>
      <c r="BP11" s="67"/>
    </row>
    <row r="12" spans="1:68" ht="21" customHeight="1">
      <c r="A12" s="59"/>
      <c r="B12" s="57"/>
      <c r="C12" s="58"/>
      <c r="D12" s="58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7"/>
      <c r="BH12" s="67"/>
      <c r="BI12" s="67"/>
      <c r="BJ12" s="67"/>
      <c r="BK12" s="67"/>
      <c r="BL12" s="67"/>
      <c r="BM12" s="67"/>
      <c r="BN12" s="67"/>
      <c r="BO12" s="67"/>
      <c r="BP12" s="67"/>
    </row>
    <row r="13" spans="1:68" ht="21" customHeight="1">
      <c r="A13" s="59"/>
      <c r="B13" s="57"/>
      <c r="C13" s="58"/>
      <c r="D13" s="58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7"/>
      <c r="BH13" s="67"/>
      <c r="BI13" s="67"/>
      <c r="BJ13" s="67"/>
      <c r="BK13" s="67"/>
      <c r="BL13" s="67"/>
      <c r="BM13" s="67"/>
      <c r="BN13" s="67"/>
      <c r="BO13" s="67"/>
      <c r="BP13" s="67"/>
    </row>
    <row r="14" spans="1:68" ht="21" customHeight="1">
      <c r="A14" s="60"/>
      <c r="B14" s="57"/>
      <c r="C14" s="58"/>
      <c r="D14" s="58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7"/>
    </row>
    <row r="15" spans="1:68" ht="18.75" customHeight="1">
      <c r="A15" s="61">
        <v>1</v>
      </c>
      <c r="B15" s="62" t="s">
        <v>202</v>
      </c>
      <c r="C15" s="63" t="s">
        <v>203</v>
      </c>
      <c r="D15" s="63" t="s">
        <v>215</v>
      </c>
      <c r="E15" s="22" t="s">
        <v>169</v>
      </c>
      <c r="F15" s="20" t="s">
        <v>204</v>
      </c>
      <c r="G15" s="33" t="s">
        <v>204</v>
      </c>
      <c r="H15" s="33" t="s">
        <v>204</v>
      </c>
      <c r="I15" s="33" t="s">
        <v>204</v>
      </c>
      <c r="J15" s="33" t="s">
        <v>204</v>
      </c>
      <c r="K15" s="33" t="s">
        <v>204</v>
      </c>
      <c r="L15" s="33" t="s">
        <v>204</v>
      </c>
      <c r="M15" s="33" t="s">
        <v>204</v>
      </c>
      <c r="N15" s="33" t="s">
        <v>204</v>
      </c>
      <c r="O15" s="22" t="s">
        <v>204</v>
      </c>
      <c r="P15" s="33" t="s">
        <v>204</v>
      </c>
      <c r="Q15" s="33" t="s">
        <v>204</v>
      </c>
      <c r="R15" s="33" t="s">
        <v>204</v>
      </c>
      <c r="S15" s="33" t="s">
        <v>204</v>
      </c>
      <c r="T15" s="33" t="s">
        <v>204</v>
      </c>
      <c r="U15" s="33" t="s">
        <v>204</v>
      </c>
      <c r="V15" s="33" t="s">
        <v>204</v>
      </c>
      <c r="W15" s="33" t="s">
        <v>204</v>
      </c>
      <c r="X15" s="33" t="s">
        <v>205</v>
      </c>
      <c r="Y15" s="22" t="s">
        <v>205</v>
      </c>
      <c r="Z15" s="33" t="s">
        <v>204</v>
      </c>
      <c r="AA15" s="33" t="s">
        <v>204</v>
      </c>
      <c r="AB15" s="22" t="s">
        <v>204</v>
      </c>
      <c r="AC15" s="33" t="s">
        <v>204</v>
      </c>
      <c r="AD15" s="33" t="s">
        <v>204</v>
      </c>
      <c r="AE15" s="22" t="s">
        <v>204</v>
      </c>
      <c r="AF15" s="33" t="s">
        <v>204</v>
      </c>
      <c r="AG15" s="22" t="s">
        <v>204</v>
      </c>
      <c r="AH15" s="33" t="s">
        <v>204</v>
      </c>
      <c r="AI15" s="33" t="s">
        <v>204</v>
      </c>
      <c r="AJ15" s="33" t="s">
        <v>204</v>
      </c>
      <c r="AK15" s="33" t="s">
        <v>204</v>
      </c>
      <c r="AL15" s="33" t="s">
        <v>204</v>
      </c>
      <c r="AM15" s="33" t="s">
        <v>204</v>
      </c>
      <c r="AN15" s="33" t="s">
        <v>204</v>
      </c>
      <c r="AO15" s="22" t="s">
        <v>204</v>
      </c>
      <c r="AP15" s="22" t="s">
        <v>204</v>
      </c>
      <c r="AQ15" s="33" t="s">
        <v>204</v>
      </c>
      <c r="AR15" s="33" t="s">
        <v>204</v>
      </c>
      <c r="AS15" s="33" t="s">
        <v>204</v>
      </c>
      <c r="AT15" s="33" t="s">
        <v>204</v>
      </c>
      <c r="AU15" s="22" t="s">
        <v>204</v>
      </c>
      <c r="AV15" s="33" t="s">
        <v>204</v>
      </c>
      <c r="AW15" s="33" t="s">
        <v>204</v>
      </c>
      <c r="AX15" s="33" t="s">
        <v>204</v>
      </c>
      <c r="AY15" s="33" t="s">
        <v>204</v>
      </c>
      <c r="AZ15" s="33" t="s">
        <v>204</v>
      </c>
      <c r="BA15" s="33" t="s">
        <v>204</v>
      </c>
      <c r="BB15" s="33" t="s">
        <v>204</v>
      </c>
      <c r="BC15" s="33" t="s">
        <v>204</v>
      </c>
      <c r="BD15" s="33" t="s">
        <v>204</v>
      </c>
      <c r="BE15" s="33" t="s">
        <v>204</v>
      </c>
      <c r="BF15" s="33" t="s">
        <v>204</v>
      </c>
      <c r="BG15" s="68"/>
      <c r="BH15" s="68"/>
      <c r="BI15" s="68"/>
      <c r="BJ15" s="68"/>
      <c r="BK15" s="68"/>
      <c r="BL15" s="68"/>
      <c r="BM15" s="68"/>
      <c r="BN15" s="68"/>
      <c r="BO15" s="68"/>
      <c r="BP15" s="68"/>
    </row>
    <row r="16" spans="1:68" ht="18.75" customHeight="1">
      <c r="A16" s="62"/>
      <c r="B16" s="62"/>
      <c r="C16" s="63"/>
      <c r="D16" s="63"/>
      <c r="E16" s="22" t="s">
        <v>170</v>
      </c>
      <c r="F16" s="20" t="s">
        <v>204</v>
      </c>
      <c r="G16" s="33"/>
      <c r="H16" s="33"/>
      <c r="I16" s="33"/>
      <c r="J16" s="33"/>
      <c r="K16" s="33"/>
      <c r="L16" s="33"/>
      <c r="M16" s="33"/>
      <c r="N16" s="33"/>
      <c r="O16" s="22" t="s">
        <v>204</v>
      </c>
      <c r="P16" s="33"/>
      <c r="Q16" s="33"/>
      <c r="R16" s="33"/>
      <c r="S16" s="33"/>
      <c r="T16" s="33"/>
      <c r="U16" s="33"/>
      <c r="V16" s="33"/>
      <c r="W16" s="33"/>
      <c r="X16" s="33"/>
      <c r="Y16" s="22" t="s">
        <v>204</v>
      </c>
      <c r="Z16" s="33"/>
      <c r="AA16" s="33"/>
      <c r="AB16" s="22" t="s">
        <v>204</v>
      </c>
      <c r="AC16" s="33"/>
      <c r="AD16" s="33"/>
      <c r="AE16" s="22" t="s">
        <v>204</v>
      </c>
      <c r="AF16" s="33"/>
      <c r="AG16" s="22" t="s">
        <v>204</v>
      </c>
      <c r="AH16" s="33"/>
      <c r="AI16" s="33"/>
      <c r="AJ16" s="33"/>
      <c r="AK16" s="33"/>
      <c r="AL16" s="33"/>
      <c r="AM16" s="33"/>
      <c r="AN16" s="33"/>
      <c r="AO16" s="22" t="s">
        <v>204</v>
      </c>
      <c r="AP16" s="22" t="s">
        <v>204</v>
      </c>
      <c r="AQ16" s="33"/>
      <c r="AR16" s="33"/>
      <c r="AS16" s="33"/>
      <c r="AT16" s="33"/>
      <c r="AU16" s="22" t="s">
        <v>204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8"/>
      <c r="BH16" s="68"/>
      <c r="BI16" s="68"/>
      <c r="BJ16" s="68"/>
      <c r="BK16" s="68"/>
      <c r="BL16" s="68"/>
      <c r="BM16" s="68"/>
      <c r="BN16" s="68"/>
      <c r="BO16" s="68"/>
      <c r="BP16" s="68"/>
    </row>
    <row r="17" spans="1:68" ht="18.75" customHeight="1">
      <c r="A17" s="62"/>
      <c r="B17" s="62"/>
      <c r="C17" s="63"/>
      <c r="D17" s="63"/>
      <c r="E17" s="22" t="s">
        <v>171</v>
      </c>
      <c r="F17" s="20" t="s">
        <v>204</v>
      </c>
      <c r="G17" s="33"/>
      <c r="H17" s="33"/>
      <c r="I17" s="33"/>
      <c r="J17" s="33"/>
      <c r="K17" s="33"/>
      <c r="L17" s="33"/>
      <c r="M17" s="33"/>
      <c r="N17" s="33"/>
      <c r="O17" s="22" t="s">
        <v>204</v>
      </c>
      <c r="P17" s="33"/>
      <c r="Q17" s="33"/>
      <c r="R17" s="33"/>
      <c r="S17" s="33"/>
      <c r="T17" s="33"/>
      <c r="U17" s="33"/>
      <c r="V17" s="33"/>
      <c r="W17" s="33"/>
      <c r="X17" s="33"/>
      <c r="Y17" s="22" t="s">
        <v>204</v>
      </c>
      <c r="Z17" s="33"/>
      <c r="AA17" s="33"/>
      <c r="AB17" s="22" t="s">
        <v>204</v>
      </c>
      <c r="AC17" s="33"/>
      <c r="AD17" s="33"/>
      <c r="AE17" s="22" t="s">
        <v>204</v>
      </c>
      <c r="AF17" s="33"/>
      <c r="AG17" s="22" t="s">
        <v>204</v>
      </c>
      <c r="AH17" s="33"/>
      <c r="AI17" s="33"/>
      <c r="AJ17" s="33"/>
      <c r="AK17" s="33"/>
      <c r="AL17" s="33"/>
      <c r="AM17" s="33"/>
      <c r="AN17" s="33"/>
      <c r="AO17" s="22" t="s">
        <v>205</v>
      </c>
      <c r="AP17" s="22" t="s">
        <v>204</v>
      </c>
      <c r="AQ17" s="33"/>
      <c r="AR17" s="33"/>
      <c r="AS17" s="33"/>
      <c r="AT17" s="33"/>
      <c r="AU17" s="22" t="s">
        <v>205</v>
      </c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8"/>
      <c r="BH17" s="68"/>
      <c r="BI17" s="68"/>
      <c r="BJ17" s="68"/>
      <c r="BK17" s="68"/>
      <c r="BL17" s="68"/>
      <c r="BM17" s="68"/>
      <c r="BN17" s="68"/>
      <c r="BO17" s="68"/>
      <c r="BP17" s="68"/>
    </row>
    <row r="18" spans="1:68" ht="18.75" customHeight="1">
      <c r="A18" s="62"/>
      <c r="B18" s="62"/>
      <c r="C18" s="63"/>
      <c r="D18" s="63"/>
      <c r="E18" s="22" t="s">
        <v>172</v>
      </c>
      <c r="F18" s="20" t="s">
        <v>204</v>
      </c>
      <c r="G18" s="33"/>
      <c r="H18" s="33"/>
      <c r="I18" s="33"/>
      <c r="J18" s="33"/>
      <c r="K18" s="33"/>
      <c r="L18" s="33"/>
      <c r="M18" s="33"/>
      <c r="N18" s="33"/>
      <c r="O18" s="22" t="s">
        <v>204</v>
      </c>
      <c r="P18" s="33"/>
      <c r="Q18" s="33"/>
      <c r="R18" s="33"/>
      <c r="S18" s="33"/>
      <c r="T18" s="33"/>
      <c r="U18" s="33"/>
      <c r="V18" s="33"/>
      <c r="W18" s="33"/>
      <c r="X18" s="33"/>
      <c r="Y18" s="22" t="s">
        <v>204</v>
      </c>
      <c r="Z18" s="33"/>
      <c r="AA18" s="33"/>
      <c r="AB18" s="22" t="s">
        <v>204</v>
      </c>
      <c r="AC18" s="33"/>
      <c r="AD18" s="33"/>
      <c r="AE18" s="22" t="s">
        <v>204</v>
      </c>
      <c r="AF18" s="33"/>
      <c r="AG18" s="22" t="s">
        <v>204</v>
      </c>
      <c r="AH18" s="33"/>
      <c r="AI18" s="33"/>
      <c r="AJ18" s="33"/>
      <c r="AK18" s="33"/>
      <c r="AL18" s="33"/>
      <c r="AM18" s="33"/>
      <c r="AN18" s="33"/>
      <c r="AO18" s="22" t="s">
        <v>205</v>
      </c>
      <c r="AP18" s="22" t="s">
        <v>205</v>
      </c>
      <c r="AQ18" s="33"/>
      <c r="AR18" s="33"/>
      <c r="AS18" s="33"/>
      <c r="AT18" s="33"/>
      <c r="AU18" s="22" t="s">
        <v>204</v>
      </c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8"/>
      <c r="BH18" s="68"/>
      <c r="BI18" s="68"/>
      <c r="BJ18" s="68"/>
      <c r="BK18" s="68"/>
      <c r="BL18" s="68"/>
      <c r="BM18" s="68"/>
      <c r="BN18" s="68"/>
      <c r="BO18" s="68"/>
      <c r="BP18" s="68"/>
    </row>
    <row r="19" spans="1:68" ht="18.75" customHeight="1">
      <c r="A19" s="62"/>
      <c r="B19" s="62"/>
      <c r="C19" s="63"/>
      <c r="D19" s="63"/>
      <c r="E19" s="22" t="s">
        <v>173</v>
      </c>
      <c r="F19" s="22" t="s">
        <v>204</v>
      </c>
      <c r="G19" s="33"/>
      <c r="H19" s="33"/>
      <c r="I19" s="33"/>
      <c r="J19" s="33"/>
      <c r="K19" s="33"/>
      <c r="L19" s="33"/>
      <c r="M19" s="33"/>
      <c r="N19" s="33"/>
      <c r="O19" s="22" t="s">
        <v>204</v>
      </c>
      <c r="P19" s="33"/>
      <c r="Q19" s="33"/>
      <c r="R19" s="33"/>
      <c r="S19" s="33"/>
      <c r="T19" s="33"/>
      <c r="U19" s="33"/>
      <c r="V19" s="33"/>
      <c r="W19" s="33"/>
      <c r="X19" s="33"/>
      <c r="Y19" s="22" t="s">
        <v>204</v>
      </c>
      <c r="Z19" s="33"/>
      <c r="AA19" s="33"/>
      <c r="AB19" s="22" t="s">
        <v>204</v>
      </c>
      <c r="AC19" s="33"/>
      <c r="AD19" s="33"/>
      <c r="AE19" s="22" t="s">
        <v>205</v>
      </c>
      <c r="AF19" s="33"/>
      <c r="AG19" s="22" t="s">
        <v>205</v>
      </c>
      <c r="AH19" s="33"/>
      <c r="AI19" s="33"/>
      <c r="AJ19" s="33"/>
      <c r="AK19" s="33"/>
      <c r="AL19" s="33"/>
      <c r="AM19" s="33"/>
      <c r="AN19" s="33"/>
      <c r="AO19" s="22" t="s">
        <v>204</v>
      </c>
      <c r="AP19" s="22" t="s">
        <v>204</v>
      </c>
      <c r="AQ19" s="33"/>
      <c r="AR19" s="33"/>
      <c r="AS19" s="33"/>
      <c r="AT19" s="33"/>
      <c r="AU19" s="22" t="s">
        <v>204</v>
      </c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68"/>
      <c r="BH19" s="68"/>
      <c r="BI19" s="68"/>
      <c r="BJ19" s="68"/>
      <c r="BK19" s="68"/>
      <c r="BL19" s="68"/>
      <c r="BM19" s="68"/>
      <c r="BN19" s="68"/>
      <c r="BO19" s="68"/>
      <c r="BP19" s="68"/>
    </row>
    <row r="20" spans="1:68" ht="18.75" customHeight="1">
      <c r="A20" s="62"/>
      <c r="B20" s="62"/>
      <c r="C20" s="63"/>
      <c r="D20" s="63"/>
      <c r="E20" s="22" t="s">
        <v>174</v>
      </c>
      <c r="F20" s="22" t="s">
        <v>204</v>
      </c>
      <c r="G20" s="33"/>
      <c r="H20" s="33"/>
      <c r="I20" s="33"/>
      <c r="J20" s="33"/>
      <c r="K20" s="33"/>
      <c r="L20" s="33"/>
      <c r="M20" s="33"/>
      <c r="N20" s="33"/>
      <c r="O20" s="22" t="s">
        <v>205</v>
      </c>
      <c r="P20" s="33"/>
      <c r="Q20" s="33"/>
      <c r="R20" s="33"/>
      <c r="S20" s="33"/>
      <c r="T20" s="33"/>
      <c r="U20" s="33"/>
      <c r="V20" s="33"/>
      <c r="W20" s="33"/>
      <c r="X20" s="33"/>
      <c r="Y20" s="22" t="s">
        <v>204</v>
      </c>
      <c r="Z20" s="33"/>
      <c r="AA20" s="33"/>
      <c r="AB20" s="22" t="s">
        <v>204</v>
      </c>
      <c r="AC20" s="33"/>
      <c r="AD20" s="33"/>
      <c r="AE20" s="22" t="s">
        <v>204</v>
      </c>
      <c r="AF20" s="33"/>
      <c r="AG20" s="22" t="s">
        <v>204</v>
      </c>
      <c r="AH20" s="33"/>
      <c r="AI20" s="33"/>
      <c r="AJ20" s="33"/>
      <c r="AK20" s="33"/>
      <c r="AL20" s="33"/>
      <c r="AM20" s="33"/>
      <c r="AN20" s="33"/>
      <c r="AO20" s="22" t="s">
        <v>204</v>
      </c>
      <c r="AP20" s="22" t="s">
        <v>204</v>
      </c>
      <c r="AQ20" s="33"/>
      <c r="AR20" s="33"/>
      <c r="AS20" s="33"/>
      <c r="AT20" s="33"/>
      <c r="AU20" s="22" t="s">
        <v>204</v>
      </c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68"/>
      <c r="BH20" s="68"/>
      <c r="BI20" s="68"/>
      <c r="BJ20" s="68"/>
      <c r="BK20" s="68"/>
      <c r="BL20" s="68"/>
      <c r="BM20" s="68"/>
      <c r="BN20" s="68"/>
      <c r="BO20" s="68"/>
      <c r="BP20" s="68"/>
    </row>
    <row r="21" spans="1:68" ht="18.75" customHeight="1">
      <c r="A21" s="61">
        <v>2</v>
      </c>
      <c r="B21" s="62" t="s">
        <v>202</v>
      </c>
      <c r="C21" s="63" t="s">
        <v>203</v>
      </c>
      <c r="D21" s="63" t="s">
        <v>215</v>
      </c>
      <c r="E21" s="22" t="s">
        <v>169</v>
      </c>
      <c r="F21" s="20" t="s">
        <v>204</v>
      </c>
      <c r="G21" s="38"/>
      <c r="H21" s="38"/>
      <c r="I21" s="38"/>
      <c r="J21" s="38"/>
      <c r="K21" s="38"/>
      <c r="L21" s="38"/>
      <c r="M21" s="38"/>
      <c r="N21" s="38"/>
      <c r="O21" s="24"/>
      <c r="P21" s="38"/>
      <c r="Q21" s="38"/>
      <c r="R21" s="38"/>
      <c r="S21" s="38"/>
      <c r="T21" s="38"/>
      <c r="U21" s="38"/>
      <c r="V21" s="38"/>
      <c r="W21" s="38"/>
      <c r="X21" s="33" t="s">
        <v>205</v>
      </c>
      <c r="Y21" s="22" t="s">
        <v>205</v>
      </c>
      <c r="Z21" s="34" t="s">
        <v>194</v>
      </c>
      <c r="AA21" s="27" t="s">
        <v>194</v>
      </c>
      <c r="AB21" s="32"/>
      <c r="AC21" s="32"/>
      <c r="AD21" s="32"/>
      <c r="AE21" s="25"/>
      <c r="AF21" s="32"/>
      <c r="AG21" s="25"/>
      <c r="AH21" s="32"/>
      <c r="AI21" s="32"/>
      <c r="AJ21" s="32"/>
      <c r="AK21" s="32"/>
      <c r="AL21" s="32"/>
      <c r="AM21" s="32"/>
      <c r="AN21" s="32"/>
      <c r="AO21" s="25"/>
      <c r="AP21" s="25"/>
      <c r="AQ21" s="32"/>
      <c r="AR21" s="32"/>
      <c r="AS21" s="32"/>
      <c r="AT21" s="25"/>
      <c r="AU21" s="26" t="s">
        <v>194</v>
      </c>
      <c r="AV21" s="31" t="s">
        <v>194</v>
      </c>
      <c r="AW21" s="26" t="s">
        <v>194</v>
      </c>
      <c r="AX21" s="31" t="s">
        <v>190</v>
      </c>
      <c r="AY21" s="26" t="s">
        <v>190</v>
      </c>
      <c r="AZ21" s="31" t="s">
        <v>185</v>
      </c>
      <c r="BA21" s="31" t="s">
        <v>185</v>
      </c>
      <c r="BB21" s="31" t="s">
        <v>185</v>
      </c>
      <c r="BC21" s="31" t="s">
        <v>185</v>
      </c>
      <c r="BD21" s="31" t="s">
        <v>185</v>
      </c>
      <c r="BE21" s="31" t="s">
        <v>185</v>
      </c>
      <c r="BF21" s="31" t="s">
        <v>185</v>
      </c>
      <c r="BG21" s="69" t="s">
        <v>217</v>
      </c>
      <c r="BH21" s="69" t="s">
        <v>207</v>
      </c>
      <c r="BI21" s="69" t="s">
        <v>208</v>
      </c>
      <c r="BJ21" s="69"/>
      <c r="BK21" s="69"/>
      <c r="BL21" s="69"/>
      <c r="BM21" s="69"/>
      <c r="BN21" s="69"/>
      <c r="BO21" s="69" t="s">
        <v>218</v>
      </c>
      <c r="BP21" s="69" t="s">
        <v>209</v>
      </c>
    </row>
    <row r="22" spans="1:68" ht="18.75" customHeight="1">
      <c r="A22" s="62"/>
      <c r="B22" s="62"/>
      <c r="C22" s="63"/>
      <c r="D22" s="63"/>
      <c r="E22" s="22" t="s">
        <v>170</v>
      </c>
      <c r="F22" s="20" t="s">
        <v>204</v>
      </c>
      <c r="G22" s="38"/>
      <c r="H22" s="38"/>
      <c r="I22" s="38"/>
      <c r="J22" s="38"/>
      <c r="K22" s="38"/>
      <c r="L22" s="38"/>
      <c r="M22" s="38"/>
      <c r="N22" s="38"/>
      <c r="O22" s="24"/>
      <c r="P22" s="38"/>
      <c r="Q22" s="38"/>
      <c r="R22" s="38"/>
      <c r="S22" s="38"/>
      <c r="T22" s="38"/>
      <c r="U22" s="38"/>
      <c r="V22" s="38"/>
      <c r="W22" s="38"/>
      <c r="X22" s="33"/>
      <c r="Y22" s="27" t="s">
        <v>194</v>
      </c>
      <c r="Z22" s="34"/>
      <c r="AA22" s="27" t="s">
        <v>185</v>
      </c>
      <c r="AB22" s="32"/>
      <c r="AC22" s="32"/>
      <c r="AD22" s="32"/>
      <c r="AE22" s="25"/>
      <c r="AF22" s="32"/>
      <c r="AG22" s="25"/>
      <c r="AH22" s="32"/>
      <c r="AI22" s="32"/>
      <c r="AJ22" s="32"/>
      <c r="AK22" s="32"/>
      <c r="AL22" s="32"/>
      <c r="AM22" s="32"/>
      <c r="AN22" s="32"/>
      <c r="AO22" s="25"/>
      <c r="AP22" s="25"/>
      <c r="AQ22" s="32"/>
      <c r="AR22" s="32"/>
      <c r="AS22" s="32"/>
      <c r="AT22" s="25"/>
      <c r="AU22" s="26" t="s">
        <v>194</v>
      </c>
      <c r="AV22" s="31"/>
      <c r="AW22" s="26" t="s">
        <v>190</v>
      </c>
      <c r="AX22" s="31"/>
      <c r="AY22" s="26" t="s">
        <v>190</v>
      </c>
      <c r="AZ22" s="31"/>
      <c r="BA22" s="31"/>
      <c r="BB22" s="31"/>
      <c r="BC22" s="31"/>
      <c r="BD22" s="31"/>
      <c r="BE22" s="31"/>
      <c r="BF22" s="31"/>
      <c r="BG22" s="69"/>
      <c r="BH22" s="69"/>
      <c r="BI22" s="69"/>
      <c r="BJ22" s="69"/>
      <c r="BK22" s="69"/>
      <c r="BL22" s="69"/>
      <c r="BM22" s="69"/>
      <c r="BN22" s="69"/>
      <c r="BO22" s="69"/>
      <c r="BP22" s="69"/>
    </row>
    <row r="23" spans="1:68" ht="18.75" customHeight="1">
      <c r="A23" s="62"/>
      <c r="B23" s="62"/>
      <c r="C23" s="63"/>
      <c r="D23" s="63"/>
      <c r="E23" s="22" t="s">
        <v>171</v>
      </c>
      <c r="F23" s="20" t="s">
        <v>204</v>
      </c>
      <c r="G23" s="38"/>
      <c r="H23" s="38"/>
      <c r="I23" s="38"/>
      <c r="J23" s="38"/>
      <c r="K23" s="38"/>
      <c r="L23" s="38"/>
      <c r="M23" s="38"/>
      <c r="N23" s="38"/>
      <c r="O23" s="24"/>
      <c r="P23" s="38"/>
      <c r="Q23" s="38"/>
      <c r="R23" s="38"/>
      <c r="S23" s="38"/>
      <c r="T23" s="38"/>
      <c r="U23" s="38"/>
      <c r="V23" s="38"/>
      <c r="W23" s="38"/>
      <c r="X23" s="33"/>
      <c r="Y23" s="27" t="s">
        <v>194</v>
      </c>
      <c r="Z23" s="34"/>
      <c r="AA23" s="27" t="s">
        <v>185</v>
      </c>
      <c r="AB23" s="32"/>
      <c r="AC23" s="32"/>
      <c r="AD23" s="32"/>
      <c r="AE23" s="25"/>
      <c r="AF23" s="32"/>
      <c r="AG23" s="25"/>
      <c r="AH23" s="32"/>
      <c r="AI23" s="32"/>
      <c r="AJ23" s="32"/>
      <c r="AK23" s="32"/>
      <c r="AL23" s="32"/>
      <c r="AM23" s="32"/>
      <c r="AN23" s="32"/>
      <c r="AO23" s="22" t="s">
        <v>205</v>
      </c>
      <c r="AP23" s="25"/>
      <c r="AQ23" s="32"/>
      <c r="AR23" s="32"/>
      <c r="AS23" s="32"/>
      <c r="AT23" s="25"/>
      <c r="AU23" s="22" t="s">
        <v>205</v>
      </c>
      <c r="AV23" s="31"/>
      <c r="AW23" s="26" t="s">
        <v>190</v>
      </c>
      <c r="AX23" s="31"/>
      <c r="AY23" s="26" t="s">
        <v>190</v>
      </c>
      <c r="AZ23" s="31"/>
      <c r="BA23" s="31"/>
      <c r="BB23" s="31"/>
      <c r="BC23" s="31"/>
      <c r="BD23" s="31"/>
      <c r="BE23" s="31"/>
      <c r="BF23" s="31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8.75" customHeight="1">
      <c r="A24" s="62"/>
      <c r="B24" s="62"/>
      <c r="C24" s="63"/>
      <c r="D24" s="63"/>
      <c r="E24" s="22" t="s">
        <v>172</v>
      </c>
      <c r="F24" s="20" t="s">
        <v>204</v>
      </c>
      <c r="G24" s="38"/>
      <c r="H24" s="38"/>
      <c r="I24" s="38"/>
      <c r="J24" s="38"/>
      <c r="K24" s="38"/>
      <c r="L24" s="38"/>
      <c r="M24" s="38"/>
      <c r="N24" s="38"/>
      <c r="O24" s="24"/>
      <c r="P24" s="38"/>
      <c r="Q24" s="38"/>
      <c r="R24" s="38"/>
      <c r="S24" s="38"/>
      <c r="T24" s="38"/>
      <c r="U24" s="38"/>
      <c r="V24" s="38"/>
      <c r="W24" s="38"/>
      <c r="X24" s="33"/>
      <c r="Y24" s="27" t="s">
        <v>194</v>
      </c>
      <c r="Z24" s="34"/>
      <c r="AA24" s="27" t="s">
        <v>185</v>
      </c>
      <c r="AB24" s="32"/>
      <c r="AC24" s="32"/>
      <c r="AD24" s="32"/>
      <c r="AE24" s="25"/>
      <c r="AF24" s="32"/>
      <c r="AG24" s="25"/>
      <c r="AH24" s="32"/>
      <c r="AI24" s="32"/>
      <c r="AJ24" s="32"/>
      <c r="AK24" s="32"/>
      <c r="AL24" s="32"/>
      <c r="AM24" s="32"/>
      <c r="AN24" s="32"/>
      <c r="AO24" s="25"/>
      <c r="AP24" s="22" t="s">
        <v>205</v>
      </c>
      <c r="AQ24" s="32"/>
      <c r="AR24" s="32"/>
      <c r="AS24" s="32"/>
      <c r="AT24" s="26" t="s">
        <v>194</v>
      </c>
      <c r="AU24" s="26" t="s">
        <v>194</v>
      </c>
      <c r="AV24" s="31"/>
      <c r="AW24" s="26" t="s">
        <v>190</v>
      </c>
      <c r="AX24" s="31"/>
      <c r="AY24" s="26" t="s">
        <v>190</v>
      </c>
      <c r="AZ24" s="31"/>
      <c r="BA24" s="31"/>
      <c r="BB24" s="31"/>
      <c r="BC24" s="31"/>
      <c r="BD24" s="31"/>
      <c r="BE24" s="31"/>
      <c r="BF24" s="31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68" ht="18.75" customHeight="1">
      <c r="A25" s="62"/>
      <c r="B25" s="62"/>
      <c r="C25" s="63"/>
      <c r="D25" s="63"/>
      <c r="E25" s="22" t="s">
        <v>173</v>
      </c>
      <c r="F25" s="24"/>
      <c r="G25" s="38"/>
      <c r="H25" s="38"/>
      <c r="I25" s="38"/>
      <c r="J25" s="38"/>
      <c r="K25" s="38"/>
      <c r="L25" s="38"/>
      <c r="M25" s="38"/>
      <c r="N25" s="38"/>
      <c r="O25" s="24"/>
      <c r="P25" s="38"/>
      <c r="Q25" s="38"/>
      <c r="R25" s="38"/>
      <c r="S25" s="38"/>
      <c r="T25" s="38"/>
      <c r="U25" s="38"/>
      <c r="V25" s="38"/>
      <c r="W25" s="38"/>
      <c r="X25" s="33"/>
      <c r="Y25" s="27" t="s">
        <v>194</v>
      </c>
      <c r="Z25" s="34"/>
      <c r="AA25" s="27" t="s">
        <v>185</v>
      </c>
      <c r="AB25" s="32"/>
      <c r="AC25" s="32"/>
      <c r="AD25" s="32"/>
      <c r="AE25" s="22" t="s">
        <v>205</v>
      </c>
      <c r="AF25" s="32"/>
      <c r="AG25" s="22" t="s">
        <v>205</v>
      </c>
      <c r="AH25" s="32"/>
      <c r="AI25" s="32"/>
      <c r="AJ25" s="32"/>
      <c r="AK25" s="32"/>
      <c r="AL25" s="32"/>
      <c r="AM25" s="32"/>
      <c r="AN25" s="32"/>
      <c r="AO25" s="25"/>
      <c r="AP25" s="25"/>
      <c r="AQ25" s="32"/>
      <c r="AR25" s="32"/>
      <c r="AS25" s="32"/>
      <c r="AT25" s="26" t="s">
        <v>194</v>
      </c>
      <c r="AU25" s="26" t="s">
        <v>194</v>
      </c>
      <c r="AV25" s="31"/>
      <c r="AW25" s="26" t="s">
        <v>190</v>
      </c>
      <c r="AX25" s="31"/>
      <c r="AY25" s="26" t="s">
        <v>190</v>
      </c>
      <c r="AZ25" s="31"/>
      <c r="BA25" s="31"/>
      <c r="BB25" s="31"/>
      <c r="BC25" s="31"/>
      <c r="BD25" s="31"/>
      <c r="BE25" s="31"/>
      <c r="BF25" s="31"/>
      <c r="BG25" s="69"/>
      <c r="BH25" s="69"/>
      <c r="BI25" s="69"/>
      <c r="BJ25" s="69"/>
      <c r="BK25" s="69"/>
      <c r="BL25" s="69"/>
      <c r="BM25" s="69"/>
      <c r="BN25" s="69"/>
      <c r="BO25" s="69"/>
      <c r="BP25" s="69"/>
    </row>
    <row r="26" spans="1:68" ht="18.75" customHeight="1">
      <c r="A26" s="62"/>
      <c r="B26" s="62"/>
      <c r="C26" s="63"/>
      <c r="D26" s="63"/>
      <c r="E26" s="22" t="s">
        <v>174</v>
      </c>
      <c r="F26" s="24"/>
      <c r="G26" s="38"/>
      <c r="H26" s="38"/>
      <c r="I26" s="38"/>
      <c r="J26" s="38"/>
      <c r="K26" s="38"/>
      <c r="L26" s="38"/>
      <c r="M26" s="38"/>
      <c r="N26" s="38"/>
      <c r="O26" s="22" t="s">
        <v>205</v>
      </c>
      <c r="P26" s="38"/>
      <c r="Q26" s="38"/>
      <c r="R26" s="38"/>
      <c r="S26" s="38"/>
      <c r="T26" s="38"/>
      <c r="U26" s="38"/>
      <c r="V26" s="38"/>
      <c r="W26" s="38"/>
      <c r="X26" s="33"/>
      <c r="Y26" s="27" t="s">
        <v>194</v>
      </c>
      <c r="Z26" s="34"/>
      <c r="AA26" s="27" t="s">
        <v>185</v>
      </c>
      <c r="AB26" s="32"/>
      <c r="AC26" s="32"/>
      <c r="AD26" s="32"/>
      <c r="AE26" s="25"/>
      <c r="AF26" s="32"/>
      <c r="AG26" s="25"/>
      <c r="AH26" s="32"/>
      <c r="AI26" s="32"/>
      <c r="AJ26" s="32"/>
      <c r="AK26" s="32"/>
      <c r="AL26" s="32"/>
      <c r="AM26" s="32"/>
      <c r="AN26" s="32"/>
      <c r="AO26" s="25"/>
      <c r="AP26" s="25"/>
      <c r="AQ26" s="32"/>
      <c r="AR26" s="32"/>
      <c r="AS26" s="32"/>
      <c r="AT26" s="26" t="s">
        <v>194</v>
      </c>
      <c r="AU26" s="26" t="s">
        <v>194</v>
      </c>
      <c r="AV26" s="31"/>
      <c r="AW26" s="26" t="s">
        <v>190</v>
      </c>
      <c r="AX26" s="31"/>
      <c r="AY26" s="26" t="s">
        <v>185</v>
      </c>
      <c r="AZ26" s="31"/>
      <c r="BA26" s="31"/>
      <c r="BB26" s="31"/>
      <c r="BC26" s="31"/>
      <c r="BD26" s="31"/>
      <c r="BE26" s="31"/>
      <c r="BF26" s="31"/>
      <c r="BG26" s="69"/>
      <c r="BH26" s="69"/>
      <c r="BI26" s="69"/>
      <c r="BJ26" s="69"/>
      <c r="BK26" s="69"/>
      <c r="BL26" s="69"/>
      <c r="BM26" s="69"/>
      <c r="BN26" s="69"/>
      <c r="BO26" s="69"/>
      <c r="BP26" s="69"/>
    </row>
    <row r="27" spans="1:68" ht="18.75" customHeight="1">
      <c r="A27" s="61">
        <v>3</v>
      </c>
      <c r="B27" s="62" t="s">
        <v>202</v>
      </c>
      <c r="C27" s="63" t="s">
        <v>203</v>
      </c>
      <c r="D27" s="63" t="s">
        <v>215</v>
      </c>
      <c r="E27" s="22" t="s">
        <v>169</v>
      </c>
      <c r="F27" s="20" t="s">
        <v>204</v>
      </c>
      <c r="G27" s="38"/>
      <c r="H27" s="38"/>
      <c r="I27" s="38"/>
      <c r="J27" s="38"/>
      <c r="K27" s="38"/>
      <c r="L27" s="38"/>
      <c r="M27" s="38"/>
      <c r="N27" s="38"/>
      <c r="O27" s="24"/>
      <c r="P27" s="38"/>
      <c r="Q27" s="38"/>
      <c r="R27" s="38"/>
      <c r="S27" s="38"/>
      <c r="T27" s="38"/>
      <c r="U27" s="38"/>
      <c r="V27" s="38"/>
      <c r="W27" s="38"/>
      <c r="X27" s="33" t="s">
        <v>205</v>
      </c>
      <c r="Y27" s="22" t="s">
        <v>205</v>
      </c>
      <c r="Z27" s="34" t="s">
        <v>194</v>
      </c>
      <c r="AA27" s="27" t="s">
        <v>194</v>
      </c>
      <c r="AB27" s="37" t="s">
        <v>190</v>
      </c>
      <c r="AC27" s="37" t="s">
        <v>190</v>
      </c>
      <c r="AD27" s="37" t="s">
        <v>190</v>
      </c>
      <c r="AE27" s="30" t="s">
        <v>190</v>
      </c>
      <c r="AF27" s="37" t="s">
        <v>190</v>
      </c>
      <c r="AG27" s="30" t="s">
        <v>190</v>
      </c>
      <c r="AH27" s="37" t="s">
        <v>190</v>
      </c>
      <c r="AI27" s="37" t="s">
        <v>190</v>
      </c>
      <c r="AJ27" s="37" t="s">
        <v>190</v>
      </c>
      <c r="AK27" s="37" t="s">
        <v>190</v>
      </c>
      <c r="AL27" s="37" t="s">
        <v>190</v>
      </c>
      <c r="AM27" s="37" t="s">
        <v>190</v>
      </c>
      <c r="AN27" s="37" t="s">
        <v>190</v>
      </c>
      <c r="AO27" s="30" t="s">
        <v>190</v>
      </c>
      <c r="AP27" s="30" t="s">
        <v>190</v>
      </c>
      <c r="AQ27" s="37" t="s">
        <v>190</v>
      </c>
      <c r="AR27" s="37" t="s">
        <v>190</v>
      </c>
      <c r="AS27" s="37" t="s">
        <v>190</v>
      </c>
      <c r="AT27" s="30" t="s">
        <v>190</v>
      </c>
      <c r="AU27" s="26" t="s">
        <v>194</v>
      </c>
      <c r="AV27" s="31" t="s">
        <v>194</v>
      </c>
      <c r="AW27" s="31" t="s">
        <v>192</v>
      </c>
      <c r="AX27" s="31" t="s">
        <v>192</v>
      </c>
      <c r="AY27" s="31" t="s">
        <v>192</v>
      </c>
      <c r="AZ27" s="26" t="s">
        <v>192</v>
      </c>
      <c r="BA27" s="31" t="s">
        <v>185</v>
      </c>
      <c r="BB27" s="31" t="s">
        <v>185</v>
      </c>
      <c r="BC27" s="31" t="s">
        <v>185</v>
      </c>
      <c r="BD27" s="31" t="s">
        <v>185</v>
      </c>
      <c r="BE27" s="31" t="s">
        <v>185</v>
      </c>
      <c r="BF27" s="31" t="s">
        <v>185</v>
      </c>
      <c r="BG27" s="69" t="s">
        <v>206</v>
      </c>
      <c r="BH27" s="69" t="s">
        <v>207</v>
      </c>
      <c r="BI27" s="69"/>
      <c r="BJ27" s="69" t="s">
        <v>210</v>
      </c>
      <c r="BK27" s="69"/>
      <c r="BL27" s="69"/>
      <c r="BM27" s="69"/>
      <c r="BN27" s="69"/>
      <c r="BO27" s="69" t="s">
        <v>219</v>
      </c>
      <c r="BP27" s="69" t="s">
        <v>211</v>
      </c>
    </row>
    <row r="28" spans="1:68" ht="18.75" customHeight="1">
      <c r="A28" s="62"/>
      <c r="B28" s="62"/>
      <c r="C28" s="63"/>
      <c r="D28" s="63"/>
      <c r="E28" s="22" t="s">
        <v>170</v>
      </c>
      <c r="F28" s="20" t="s">
        <v>204</v>
      </c>
      <c r="G28" s="38"/>
      <c r="H28" s="38"/>
      <c r="I28" s="38"/>
      <c r="J28" s="38"/>
      <c r="K28" s="38"/>
      <c r="L28" s="38"/>
      <c r="M28" s="38"/>
      <c r="N28" s="38"/>
      <c r="O28" s="24"/>
      <c r="P28" s="38"/>
      <c r="Q28" s="38"/>
      <c r="R28" s="38"/>
      <c r="S28" s="38"/>
      <c r="T28" s="38"/>
      <c r="U28" s="38"/>
      <c r="V28" s="38"/>
      <c r="W28" s="38"/>
      <c r="X28" s="33"/>
      <c r="Y28" s="27" t="s">
        <v>194</v>
      </c>
      <c r="Z28" s="34"/>
      <c r="AA28" s="27" t="s">
        <v>185</v>
      </c>
      <c r="AB28" s="37"/>
      <c r="AC28" s="37"/>
      <c r="AD28" s="37"/>
      <c r="AE28" s="30" t="s">
        <v>190</v>
      </c>
      <c r="AF28" s="37"/>
      <c r="AG28" s="30" t="s">
        <v>190</v>
      </c>
      <c r="AH28" s="37"/>
      <c r="AI28" s="37"/>
      <c r="AJ28" s="37"/>
      <c r="AK28" s="37"/>
      <c r="AL28" s="37"/>
      <c r="AM28" s="37"/>
      <c r="AN28" s="37"/>
      <c r="AO28" s="30" t="s">
        <v>190</v>
      </c>
      <c r="AP28" s="30" t="s">
        <v>190</v>
      </c>
      <c r="AQ28" s="37"/>
      <c r="AR28" s="37"/>
      <c r="AS28" s="37"/>
      <c r="AT28" s="30" t="s">
        <v>190</v>
      </c>
      <c r="AU28" s="26" t="s">
        <v>194</v>
      </c>
      <c r="AV28" s="31"/>
      <c r="AW28" s="31"/>
      <c r="AX28" s="31"/>
      <c r="AY28" s="31"/>
      <c r="AZ28" s="26" t="s">
        <v>192</v>
      </c>
      <c r="BA28" s="31"/>
      <c r="BB28" s="31"/>
      <c r="BC28" s="31"/>
      <c r="BD28" s="31"/>
      <c r="BE28" s="31"/>
      <c r="BF28" s="31"/>
      <c r="BG28" s="69"/>
      <c r="BH28" s="69"/>
      <c r="BI28" s="69"/>
      <c r="BJ28" s="69"/>
      <c r="BK28" s="69"/>
      <c r="BL28" s="69"/>
      <c r="BM28" s="69"/>
      <c r="BN28" s="69"/>
      <c r="BO28" s="69"/>
      <c r="BP28" s="69"/>
    </row>
    <row r="29" spans="1:68" ht="18.75" customHeight="1">
      <c r="A29" s="62"/>
      <c r="B29" s="62"/>
      <c r="C29" s="63"/>
      <c r="D29" s="63"/>
      <c r="E29" s="22" t="s">
        <v>171</v>
      </c>
      <c r="F29" s="20" t="s">
        <v>204</v>
      </c>
      <c r="G29" s="38"/>
      <c r="H29" s="38"/>
      <c r="I29" s="38"/>
      <c r="J29" s="38"/>
      <c r="K29" s="38"/>
      <c r="L29" s="38"/>
      <c r="M29" s="38"/>
      <c r="N29" s="38"/>
      <c r="O29" s="24"/>
      <c r="P29" s="38"/>
      <c r="Q29" s="38"/>
      <c r="R29" s="38"/>
      <c r="S29" s="38"/>
      <c r="T29" s="38"/>
      <c r="U29" s="38"/>
      <c r="V29" s="38"/>
      <c r="W29" s="38"/>
      <c r="X29" s="33"/>
      <c r="Y29" s="27" t="s">
        <v>194</v>
      </c>
      <c r="Z29" s="34"/>
      <c r="AA29" s="27" t="s">
        <v>185</v>
      </c>
      <c r="AB29" s="37"/>
      <c r="AC29" s="37"/>
      <c r="AD29" s="37"/>
      <c r="AE29" s="30" t="s">
        <v>190</v>
      </c>
      <c r="AF29" s="37"/>
      <c r="AG29" s="30" t="s">
        <v>190</v>
      </c>
      <c r="AH29" s="37"/>
      <c r="AI29" s="37"/>
      <c r="AJ29" s="37"/>
      <c r="AK29" s="37"/>
      <c r="AL29" s="37"/>
      <c r="AM29" s="37"/>
      <c r="AN29" s="37"/>
      <c r="AO29" s="22" t="s">
        <v>205</v>
      </c>
      <c r="AP29" s="30" t="s">
        <v>190</v>
      </c>
      <c r="AQ29" s="37"/>
      <c r="AR29" s="37"/>
      <c r="AS29" s="37"/>
      <c r="AT29" s="26" t="s">
        <v>194</v>
      </c>
      <c r="AU29" s="22" t="s">
        <v>205</v>
      </c>
      <c r="AV29" s="31"/>
      <c r="AW29" s="31"/>
      <c r="AX29" s="31"/>
      <c r="AY29" s="31"/>
      <c r="AZ29" s="26" t="s">
        <v>185</v>
      </c>
      <c r="BA29" s="31"/>
      <c r="BB29" s="31"/>
      <c r="BC29" s="31"/>
      <c r="BD29" s="31"/>
      <c r="BE29" s="31"/>
      <c r="BF29" s="31"/>
      <c r="BG29" s="69"/>
      <c r="BH29" s="69"/>
      <c r="BI29" s="69"/>
      <c r="BJ29" s="69"/>
      <c r="BK29" s="69"/>
      <c r="BL29" s="69"/>
      <c r="BM29" s="69"/>
      <c r="BN29" s="69"/>
      <c r="BO29" s="69"/>
      <c r="BP29" s="69"/>
    </row>
    <row r="30" spans="1:68" ht="18.75" customHeight="1">
      <c r="A30" s="62"/>
      <c r="B30" s="62"/>
      <c r="C30" s="63"/>
      <c r="D30" s="63"/>
      <c r="E30" s="22" t="s">
        <v>172</v>
      </c>
      <c r="F30" s="20" t="s">
        <v>204</v>
      </c>
      <c r="G30" s="38"/>
      <c r="H30" s="38"/>
      <c r="I30" s="38"/>
      <c r="J30" s="38"/>
      <c r="K30" s="38"/>
      <c r="L30" s="38"/>
      <c r="M30" s="38"/>
      <c r="N30" s="38"/>
      <c r="O30" s="24"/>
      <c r="P30" s="38"/>
      <c r="Q30" s="38"/>
      <c r="R30" s="38"/>
      <c r="S30" s="38"/>
      <c r="T30" s="38"/>
      <c r="U30" s="38"/>
      <c r="V30" s="38"/>
      <c r="W30" s="38"/>
      <c r="X30" s="33"/>
      <c r="Y30" s="27" t="s">
        <v>194</v>
      </c>
      <c r="Z30" s="34"/>
      <c r="AA30" s="27" t="s">
        <v>185</v>
      </c>
      <c r="AB30" s="37"/>
      <c r="AC30" s="37"/>
      <c r="AD30" s="37"/>
      <c r="AE30" s="30" t="s">
        <v>190</v>
      </c>
      <c r="AF30" s="37"/>
      <c r="AG30" s="30" t="s">
        <v>190</v>
      </c>
      <c r="AH30" s="37"/>
      <c r="AI30" s="37"/>
      <c r="AJ30" s="37"/>
      <c r="AK30" s="37"/>
      <c r="AL30" s="37"/>
      <c r="AM30" s="37"/>
      <c r="AN30" s="37"/>
      <c r="AO30" s="30" t="s">
        <v>190</v>
      </c>
      <c r="AP30" s="22" t="s">
        <v>205</v>
      </c>
      <c r="AQ30" s="37"/>
      <c r="AR30" s="37"/>
      <c r="AS30" s="37"/>
      <c r="AT30" s="26" t="s">
        <v>194</v>
      </c>
      <c r="AU30" s="26" t="s">
        <v>194</v>
      </c>
      <c r="AV30" s="31"/>
      <c r="AW30" s="31"/>
      <c r="AX30" s="31"/>
      <c r="AY30" s="31"/>
      <c r="AZ30" s="26" t="s">
        <v>185</v>
      </c>
      <c r="BA30" s="31"/>
      <c r="BB30" s="31"/>
      <c r="BC30" s="31"/>
      <c r="BD30" s="31"/>
      <c r="BE30" s="31"/>
      <c r="BF30" s="31"/>
      <c r="BG30" s="69"/>
      <c r="BH30" s="69"/>
      <c r="BI30" s="69"/>
      <c r="BJ30" s="69"/>
      <c r="BK30" s="69"/>
      <c r="BL30" s="69"/>
      <c r="BM30" s="69"/>
      <c r="BN30" s="69"/>
      <c r="BO30" s="69"/>
      <c r="BP30" s="69"/>
    </row>
    <row r="31" spans="1:68" ht="18.75" customHeight="1">
      <c r="A31" s="62"/>
      <c r="B31" s="62"/>
      <c r="C31" s="63"/>
      <c r="D31" s="63"/>
      <c r="E31" s="22" t="s">
        <v>173</v>
      </c>
      <c r="F31" s="24"/>
      <c r="G31" s="38"/>
      <c r="H31" s="38"/>
      <c r="I31" s="38"/>
      <c r="J31" s="38"/>
      <c r="K31" s="38"/>
      <c r="L31" s="38"/>
      <c r="M31" s="38"/>
      <c r="N31" s="38"/>
      <c r="O31" s="24"/>
      <c r="P31" s="38"/>
      <c r="Q31" s="38"/>
      <c r="R31" s="38"/>
      <c r="S31" s="38"/>
      <c r="T31" s="38"/>
      <c r="U31" s="38"/>
      <c r="V31" s="38"/>
      <c r="W31" s="38"/>
      <c r="X31" s="33"/>
      <c r="Y31" s="27" t="s">
        <v>194</v>
      </c>
      <c r="Z31" s="34"/>
      <c r="AA31" s="27" t="s">
        <v>185</v>
      </c>
      <c r="AB31" s="37"/>
      <c r="AC31" s="37"/>
      <c r="AD31" s="37"/>
      <c r="AE31" s="22" t="s">
        <v>205</v>
      </c>
      <c r="AF31" s="37"/>
      <c r="AG31" s="22" t="s">
        <v>205</v>
      </c>
      <c r="AH31" s="37"/>
      <c r="AI31" s="37"/>
      <c r="AJ31" s="37"/>
      <c r="AK31" s="37"/>
      <c r="AL31" s="37"/>
      <c r="AM31" s="37"/>
      <c r="AN31" s="37"/>
      <c r="AO31" s="30" t="s">
        <v>190</v>
      </c>
      <c r="AP31" s="30" t="s">
        <v>190</v>
      </c>
      <c r="AQ31" s="37"/>
      <c r="AR31" s="37"/>
      <c r="AS31" s="37"/>
      <c r="AT31" s="26" t="s">
        <v>194</v>
      </c>
      <c r="AU31" s="26" t="s">
        <v>194</v>
      </c>
      <c r="AV31" s="31"/>
      <c r="AW31" s="31"/>
      <c r="AX31" s="31"/>
      <c r="AY31" s="31"/>
      <c r="AZ31" s="26" t="s">
        <v>185</v>
      </c>
      <c r="BA31" s="31"/>
      <c r="BB31" s="31"/>
      <c r="BC31" s="31"/>
      <c r="BD31" s="31"/>
      <c r="BE31" s="31"/>
      <c r="BF31" s="31"/>
      <c r="BG31" s="69"/>
      <c r="BH31" s="69"/>
      <c r="BI31" s="69"/>
      <c r="BJ31" s="69"/>
      <c r="BK31" s="69"/>
      <c r="BL31" s="69"/>
      <c r="BM31" s="69"/>
      <c r="BN31" s="69"/>
      <c r="BO31" s="69"/>
      <c r="BP31" s="69"/>
    </row>
    <row r="32" spans="1:68" ht="18.75" customHeight="1">
      <c r="A32" s="62"/>
      <c r="B32" s="62"/>
      <c r="C32" s="63"/>
      <c r="D32" s="63"/>
      <c r="E32" s="22" t="s">
        <v>174</v>
      </c>
      <c r="F32" s="24"/>
      <c r="G32" s="38"/>
      <c r="H32" s="38"/>
      <c r="I32" s="38"/>
      <c r="J32" s="38"/>
      <c r="K32" s="38"/>
      <c r="L32" s="38"/>
      <c r="M32" s="38"/>
      <c r="N32" s="38"/>
      <c r="O32" s="22" t="s">
        <v>205</v>
      </c>
      <c r="P32" s="38"/>
      <c r="Q32" s="38"/>
      <c r="R32" s="38"/>
      <c r="S32" s="38"/>
      <c r="T32" s="38"/>
      <c r="U32" s="38"/>
      <c r="V32" s="38"/>
      <c r="W32" s="38"/>
      <c r="X32" s="33"/>
      <c r="Y32" s="27" t="s">
        <v>194</v>
      </c>
      <c r="Z32" s="34"/>
      <c r="AA32" s="27" t="s">
        <v>185</v>
      </c>
      <c r="AB32" s="37"/>
      <c r="AC32" s="37"/>
      <c r="AD32" s="37"/>
      <c r="AE32" s="30" t="s">
        <v>190</v>
      </c>
      <c r="AF32" s="37"/>
      <c r="AG32" s="30" t="s">
        <v>190</v>
      </c>
      <c r="AH32" s="37"/>
      <c r="AI32" s="37"/>
      <c r="AJ32" s="37"/>
      <c r="AK32" s="37"/>
      <c r="AL32" s="37"/>
      <c r="AM32" s="37"/>
      <c r="AN32" s="37"/>
      <c r="AO32" s="30" t="s">
        <v>190</v>
      </c>
      <c r="AP32" s="30" t="s">
        <v>190</v>
      </c>
      <c r="AQ32" s="37"/>
      <c r="AR32" s="37"/>
      <c r="AS32" s="37"/>
      <c r="AT32" s="26" t="s">
        <v>194</v>
      </c>
      <c r="AU32" s="26" t="s">
        <v>194</v>
      </c>
      <c r="AV32" s="31"/>
      <c r="AW32" s="31"/>
      <c r="AX32" s="31"/>
      <c r="AY32" s="31"/>
      <c r="AZ32" s="26" t="s">
        <v>185</v>
      </c>
      <c r="BA32" s="31"/>
      <c r="BB32" s="31"/>
      <c r="BC32" s="31"/>
      <c r="BD32" s="31"/>
      <c r="BE32" s="31"/>
      <c r="BF32" s="31"/>
      <c r="BG32" s="69"/>
      <c r="BH32" s="69"/>
      <c r="BI32" s="69"/>
      <c r="BJ32" s="69"/>
      <c r="BK32" s="69"/>
      <c r="BL32" s="69"/>
      <c r="BM32" s="69"/>
      <c r="BN32" s="69"/>
      <c r="BO32" s="69"/>
      <c r="BP32" s="69"/>
    </row>
    <row r="33" spans="1:68" ht="18.75" customHeight="1">
      <c r="A33" s="61">
        <v>4</v>
      </c>
      <c r="B33" s="62" t="s">
        <v>202</v>
      </c>
      <c r="C33" s="63" t="s">
        <v>203</v>
      </c>
      <c r="D33" s="63" t="s">
        <v>215</v>
      </c>
      <c r="E33" s="22" t="s">
        <v>169</v>
      </c>
      <c r="F33" s="20" t="s">
        <v>204</v>
      </c>
      <c r="G33" s="28"/>
      <c r="H33" s="35" t="s">
        <v>192</v>
      </c>
      <c r="I33" s="35" t="s">
        <v>192</v>
      </c>
      <c r="J33" s="35" t="s">
        <v>192</v>
      </c>
      <c r="K33" s="35" t="s">
        <v>192</v>
      </c>
      <c r="L33" s="35" t="s">
        <v>192</v>
      </c>
      <c r="M33" s="35" t="s">
        <v>192</v>
      </c>
      <c r="N33" s="35" t="s">
        <v>192</v>
      </c>
      <c r="O33" s="29" t="s">
        <v>192</v>
      </c>
      <c r="P33" s="35" t="s">
        <v>192</v>
      </c>
      <c r="Q33" s="35" t="s">
        <v>192</v>
      </c>
      <c r="R33" s="35" t="s">
        <v>192</v>
      </c>
      <c r="S33" s="35" t="s">
        <v>192</v>
      </c>
      <c r="T33" s="35" t="s">
        <v>192</v>
      </c>
      <c r="U33" s="35" t="s">
        <v>192</v>
      </c>
      <c r="V33" s="35" t="s">
        <v>192</v>
      </c>
      <c r="W33" s="35" t="s">
        <v>192</v>
      </c>
      <c r="X33" s="33" t="s">
        <v>205</v>
      </c>
      <c r="Y33" s="22" t="s">
        <v>205</v>
      </c>
      <c r="Z33" s="34" t="s">
        <v>194</v>
      </c>
      <c r="AA33" s="27" t="s">
        <v>194</v>
      </c>
      <c r="AB33" s="32"/>
      <c r="AC33" s="32"/>
      <c r="AD33" s="32"/>
      <c r="AE33" s="25"/>
      <c r="AF33" s="32"/>
      <c r="AG33" s="25"/>
      <c r="AH33" s="32"/>
      <c r="AI33" s="32"/>
      <c r="AJ33" s="32"/>
      <c r="AK33" s="32"/>
      <c r="AL33" s="25"/>
      <c r="AM33" s="31" t="s">
        <v>194</v>
      </c>
      <c r="AN33" s="26" t="s">
        <v>194</v>
      </c>
      <c r="AO33" s="26" t="s">
        <v>179</v>
      </c>
      <c r="AP33" s="26" t="s">
        <v>179</v>
      </c>
      <c r="AQ33" s="31" t="s">
        <v>179</v>
      </c>
      <c r="AR33" s="26" t="s">
        <v>179</v>
      </c>
      <c r="AS33" s="31" t="s">
        <v>181</v>
      </c>
      <c r="AT33" s="31" t="s">
        <v>181</v>
      </c>
      <c r="AU33" s="26" t="s">
        <v>181</v>
      </c>
      <c r="AV33" s="31" t="s">
        <v>181</v>
      </c>
      <c r="AW33" s="31" t="s">
        <v>181</v>
      </c>
      <c r="AX33" s="31" t="s">
        <v>181</v>
      </c>
      <c r="AY33" s="26" t="s">
        <v>181</v>
      </c>
      <c r="AZ33" s="31" t="s">
        <v>185</v>
      </c>
      <c r="BA33" s="31" t="s">
        <v>185</v>
      </c>
      <c r="BB33" s="31" t="s">
        <v>185</v>
      </c>
      <c r="BC33" s="31" t="s">
        <v>185</v>
      </c>
      <c r="BD33" s="31" t="s">
        <v>185</v>
      </c>
      <c r="BE33" s="31" t="s">
        <v>185</v>
      </c>
      <c r="BF33" s="31" t="s">
        <v>185</v>
      </c>
      <c r="BG33" s="69" t="s">
        <v>220</v>
      </c>
      <c r="BH33" s="69" t="s">
        <v>212</v>
      </c>
      <c r="BI33" s="69"/>
      <c r="BJ33" s="69"/>
      <c r="BK33" s="69" t="s">
        <v>212</v>
      </c>
      <c r="BL33" s="69"/>
      <c r="BM33" s="69"/>
      <c r="BN33" s="69" t="s">
        <v>213</v>
      </c>
      <c r="BO33" s="69" t="s">
        <v>221</v>
      </c>
      <c r="BP33" s="69" t="s">
        <v>214</v>
      </c>
    </row>
    <row r="34" spans="1:68" ht="18.75" customHeight="1">
      <c r="A34" s="62"/>
      <c r="B34" s="62"/>
      <c r="C34" s="63"/>
      <c r="D34" s="63"/>
      <c r="E34" s="22" t="s">
        <v>170</v>
      </c>
      <c r="F34" s="20" t="s">
        <v>204</v>
      </c>
      <c r="G34" s="28"/>
      <c r="H34" s="35"/>
      <c r="I34" s="35"/>
      <c r="J34" s="35"/>
      <c r="K34" s="35"/>
      <c r="L34" s="35"/>
      <c r="M34" s="35"/>
      <c r="N34" s="35"/>
      <c r="O34" s="29" t="s">
        <v>192</v>
      </c>
      <c r="P34" s="35"/>
      <c r="Q34" s="35"/>
      <c r="R34" s="35"/>
      <c r="S34" s="35"/>
      <c r="T34" s="35"/>
      <c r="U34" s="35"/>
      <c r="V34" s="35"/>
      <c r="W34" s="35"/>
      <c r="X34" s="33"/>
      <c r="Y34" s="27" t="s">
        <v>194</v>
      </c>
      <c r="Z34" s="34"/>
      <c r="AA34" s="27" t="s">
        <v>185</v>
      </c>
      <c r="AB34" s="32"/>
      <c r="AC34" s="32"/>
      <c r="AD34" s="32"/>
      <c r="AE34" s="25"/>
      <c r="AF34" s="32"/>
      <c r="AG34" s="25"/>
      <c r="AH34" s="32"/>
      <c r="AI34" s="32"/>
      <c r="AJ34" s="32"/>
      <c r="AK34" s="32"/>
      <c r="AL34" s="26" t="s">
        <v>194</v>
      </c>
      <c r="AM34" s="31"/>
      <c r="AN34" s="26" t="s">
        <v>179</v>
      </c>
      <c r="AO34" s="26" t="s">
        <v>179</v>
      </c>
      <c r="AP34" s="26" t="s">
        <v>179</v>
      </c>
      <c r="AQ34" s="31"/>
      <c r="AR34" s="26" t="s">
        <v>179</v>
      </c>
      <c r="AS34" s="31"/>
      <c r="AT34" s="31"/>
      <c r="AU34" s="26" t="s">
        <v>181</v>
      </c>
      <c r="AV34" s="31"/>
      <c r="AW34" s="31"/>
      <c r="AX34" s="31"/>
      <c r="AY34" s="26" t="s">
        <v>185</v>
      </c>
      <c r="AZ34" s="31"/>
      <c r="BA34" s="31"/>
      <c r="BB34" s="31"/>
      <c r="BC34" s="31"/>
      <c r="BD34" s="31"/>
      <c r="BE34" s="31"/>
      <c r="BF34" s="31"/>
      <c r="BG34" s="69"/>
      <c r="BH34" s="69"/>
      <c r="BI34" s="69"/>
      <c r="BJ34" s="69"/>
      <c r="BK34" s="69"/>
      <c r="BL34" s="69"/>
      <c r="BM34" s="69"/>
      <c r="BN34" s="69"/>
      <c r="BO34" s="69"/>
      <c r="BP34" s="69"/>
    </row>
    <row r="35" spans="1:68" ht="18.75" customHeight="1">
      <c r="A35" s="62"/>
      <c r="B35" s="62"/>
      <c r="C35" s="63"/>
      <c r="D35" s="63"/>
      <c r="E35" s="22" t="s">
        <v>171</v>
      </c>
      <c r="F35" s="20" t="s">
        <v>204</v>
      </c>
      <c r="G35" s="28"/>
      <c r="H35" s="35"/>
      <c r="I35" s="35"/>
      <c r="J35" s="35"/>
      <c r="K35" s="35"/>
      <c r="L35" s="35"/>
      <c r="M35" s="35"/>
      <c r="N35" s="35"/>
      <c r="O35" s="29" t="s">
        <v>192</v>
      </c>
      <c r="P35" s="35"/>
      <c r="Q35" s="35"/>
      <c r="R35" s="35"/>
      <c r="S35" s="35"/>
      <c r="T35" s="35"/>
      <c r="U35" s="35"/>
      <c r="V35" s="35"/>
      <c r="W35" s="35"/>
      <c r="X35" s="33"/>
      <c r="Y35" s="27" t="s">
        <v>194</v>
      </c>
      <c r="Z35" s="34"/>
      <c r="AA35" s="27" t="s">
        <v>185</v>
      </c>
      <c r="AB35" s="32"/>
      <c r="AC35" s="32"/>
      <c r="AD35" s="32"/>
      <c r="AE35" s="25"/>
      <c r="AF35" s="32"/>
      <c r="AG35" s="25"/>
      <c r="AH35" s="32"/>
      <c r="AI35" s="32"/>
      <c r="AJ35" s="32"/>
      <c r="AK35" s="32"/>
      <c r="AL35" s="26" t="s">
        <v>194</v>
      </c>
      <c r="AM35" s="31"/>
      <c r="AN35" s="26" t="s">
        <v>179</v>
      </c>
      <c r="AO35" s="22" t="s">
        <v>205</v>
      </c>
      <c r="AP35" s="26" t="s">
        <v>179</v>
      </c>
      <c r="AQ35" s="31"/>
      <c r="AR35" s="26" t="s">
        <v>179</v>
      </c>
      <c r="AS35" s="31"/>
      <c r="AT35" s="31"/>
      <c r="AU35" s="22" t="s">
        <v>205</v>
      </c>
      <c r="AV35" s="31"/>
      <c r="AW35" s="31"/>
      <c r="AX35" s="31"/>
      <c r="AY35" s="26" t="s">
        <v>185</v>
      </c>
      <c r="AZ35" s="31"/>
      <c r="BA35" s="31"/>
      <c r="BB35" s="31"/>
      <c r="BC35" s="31"/>
      <c r="BD35" s="31"/>
      <c r="BE35" s="31"/>
      <c r="BF35" s="31"/>
      <c r="BG35" s="69"/>
      <c r="BH35" s="69"/>
      <c r="BI35" s="69"/>
      <c r="BJ35" s="69"/>
      <c r="BK35" s="69"/>
      <c r="BL35" s="69"/>
      <c r="BM35" s="69"/>
      <c r="BN35" s="69"/>
      <c r="BO35" s="69"/>
      <c r="BP35" s="69"/>
    </row>
    <row r="36" spans="1:68" ht="18.75" customHeight="1">
      <c r="A36" s="62"/>
      <c r="B36" s="62"/>
      <c r="C36" s="63"/>
      <c r="D36" s="63"/>
      <c r="E36" s="22" t="s">
        <v>172</v>
      </c>
      <c r="F36" s="20" t="s">
        <v>204</v>
      </c>
      <c r="G36" s="28"/>
      <c r="H36" s="35"/>
      <c r="I36" s="35"/>
      <c r="J36" s="35"/>
      <c r="K36" s="35"/>
      <c r="L36" s="35"/>
      <c r="M36" s="35"/>
      <c r="N36" s="35"/>
      <c r="O36" s="29" t="s">
        <v>192</v>
      </c>
      <c r="P36" s="35"/>
      <c r="Q36" s="35"/>
      <c r="R36" s="35"/>
      <c r="S36" s="35"/>
      <c r="T36" s="35"/>
      <c r="U36" s="35"/>
      <c r="V36" s="35"/>
      <c r="W36" s="35"/>
      <c r="X36" s="33"/>
      <c r="Y36" s="27" t="s">
        <v>194</v>
      </c>
      <c r="Z36" s="34"/>
      <c r="AA36" s="27" t="s">
        <v>185</v>
      </c>
      <c r="AB36" s="32"/>
      <c r="AC36" s="32"/>
      <c r="AD36" s="32"/>
      <c r="AE36" s="25"/>
      <c r="AF36" s="32"/>
      <c r="AG36" s="25"/>
      <c r="AH36" s="32"/>
      <c r="AI36" s="32"/>
      <c r="AJ36" s="32"/>
      <c r="AK36" s="32"/>
      <c r="AL36" s="26" t="s">
        <v>194</v>
      </c>
      <c r="AM36" s="31"/>
      <c r="AN36" s="26" t="s">
        <v>179</v>
      </c>
      <c r="AO36" s="26" t="s">
        <v>179</v>
      </c>
      <c r="AP36" s="22" t="s">
        <v>205</v>
      </c>
      <c r="AQ36" s="31"/>
      <c r="AR36" s="25"/>
      <c r="AS36" s="31"/>
      <c r="AT36" s="31"/>
      <c r="AU36" s="26" t="s">
        <v>181</v>
      </c>
      <c r="AV36" s="31"/>
      <c r="AW36" s="31"/>
      <c r="AX36" s="31"/>
      <c r="AY36" s="26" t="s">
        <v>185</v>
      </c>
      <c r="AZ36" s="31"/>
      <c r="BA36" s="31"/>
      <c r="BB36" s="31"/>
      <c r="BC36" s="31"/>
      <c r="BD36" s="31"/>
      <c r="BE36" s="31"/>
      <c r="BF36" s="31"/>
      <c r="BG36" s="69"/>
      <c r="BH36" s="69"/>
      <c r="BI36" s="69"/>
      <c r="BJ36" s="69"/>
      <c r="BK36" s="69"/>
      <c r="BL36" s="69"/>
      <c r="BM36" s="69"/>
      <c r="BN36" s="69"/>
      <c r="BO36" s="69"/>
      <c r="BP36" s="69"/>
    </row>
    <row r="37" spans="1:68" ht="18.75" customHeight="1">
      <c r="A37" s="62"/>
      <c r="B37" s="62"/>
      <c r="C37" s="63"/>
      <c r="D37" s="63"/>
      <c r="E37" s="22" t="s">
        <v>173</v>
      </c>
      <c r="F37" s="27"/>
      <c r="G37" s="29" t="s">
        <v>192</v>
      </c>
      <c r="H37" s="35"/>
      <c r="I37" s="35"/>
      <c r="J37" s="35"/>
      <c r="K37" s="35"/>
      <c r="L37" s="35"/>
      <c r="M37" s="35"/>
      <c r="N37" s="35"/>
      <c r="O37" s="29" t="s">
        <v>192</v>
      </c>
      <c r="P37" s="35"/>
      <c r="Q37" s="35"/>
      <c r="R37" s="35"/>
      <c r="S37" s="35"/>
      <c r="T37" s="35"/>
      <c r="U37" s="35"/>
      <c r="V37" s="35"/>
      <c r="W37" s="35"/>
      <c r="X37" s="33"/>
      <c r="Y37" s="27" t="s">
        <v>194</v>
      </c>
      <c r="Z37" s="34"/>
      <c r="AA37" s="27" t="s">
        <v>185</v>
      </c>
      <c r="AB37" s="32"/>
      <c r="AC37" s="32"/>
      <c r="AD37" s="32"/>
      <c r="AE37" s="22" t="s">
        <v>205</v>
      </c>
      <c r="AF37" s="32"/>
      <c r="AG37" s="22" t="s">
        <v>205</v>
      </c>
      <c r="AH37" s="32"/>
      <c r="AI37" s="32"/>
      <c r="AJ37" s="32"/>
      <c r="AK37" s="32"/>
      <c r="AL37" s="26" t="s">
        <v>194</v>
      </c>
      <c r="AM37" s="31"/>
      <c r="AN37" s="26" t="s">
        <v>179</v>
      </c>
      <c r="AO37" s="26" t="s">
        <v>179</v>
      </c>
      <c r="AP37" s="26" t="s">
        <v>179</v>
      </c>
      <c r="AQ37" s="31"/>
      <c r="AR37" s="25"/>
      <c r="AS37" s="31"/>
      <c r="AT37" s="31"/>
      <c r="AU37" s="26" t="s">
        <v>181</v>
      </c>
      <c r="AV37" s="31"/>
      <c r="AW37" s="31"/>
      <c r="AX37" s="31"/>
      <c r="AY37" s="26" t="s">
        <v>185</v>
      </c>
      <c r="AZ37" s="31"/>
      <c r="BA37" s="31"/>
      <c r="BB37" s="31"/>
      <c r="BC37" s="31"/>
      <c r="BD37" s="31"/>
      <c r="BE37" s="31"/>
      <c r="BF37" s="31"/>
      <c r="BG37" s="69"/>
      <c r="BH37" s="69"/>
      <c r="BI37" s="69"/>
      <c r="BJ37" s="69"/>
      <c r="BK37" s="69"/>
      <c r="BL37" s="69"/>
      <c r="BM37" s="69"/>
      <c r="BN37" s="69"/>
      <c r="BO37" s="69"/>
      <c r="BP37" s="69"/>
    </row>
    <row r="38" spans="1:68" ht="18.75" customHeight="1">
      <c r="A38" s="62"/>
      <c r="B38" s="62"/>
      <c r="C38" s="63"/>
      <c r="D38" s="63"/>
      <c r="E38" s="22" t="s">
        <v>174</v>
      </c>
      <c r="F38" s="27"/>
      <c r="G38" s="29" t="s">
        <v>192</v>
      </c>
      <c r="H38" s="35"/>
      <c r="I38" s="35"/>
      <c r="J38" s="35"/>
      <c r="K38" s="35"/>
      <c r="L38" s="35"/>
      <c r="M38" s="35"/>
      <c r="N38" s="35"/>
      <c r="O38" s="22" t="s">
        <v>205</v>
      </c>
      <c r="P38" s="35"/>
      <c r="Q38" s="35"/>
      <c r="R38" s="35"/>
      <c r="S38" s="35"/>
      <c r="T38" s="35"/>
      <c r="U38" s="35"/>
      <c r="V38" s="35"/>
      <c r="W38" s="35"/>
      <c r="X38" s="33"/>
      <c r="Y38" s="27" t="s">
        <v>194</v>
      </c>
      <c r="Z38" s="34"/>
      <c r="AA38" s="27" t="s">
        <v>185</v>
      </c>
      <c r="AB38" s="32"/>
      <c r="AC38" s="32"/>
      <c r="AD38" s="32"/>
      <c r="AE38" s="25"/>
      <c r="AF38" s="32"/>
      <c r="AG38" s="25"/>
      <c r="AH38" s="32"/>
      <c r="AI38" s="32"/>
      <c r="AJ38" s="32"/>
      <c r="AK38" s="32"/>
      <c r="AL38" s="26" t="s">
        <v>194</v>
      </c>
      <c r="AM38" s="31"/>
      <c r="AN38" s="26" t="s">
        <v>179</v>
      </c>
      <c r="AO38" s="26" t="s">
        <v>179</v>
      </c>
      <c r="AP38" s="26" t="s">
        <v>179</v>
      </c>
      <c r="AQ38" s="31"/>
      <c r="AR38" s="25"/>
      <c r="AS38" s="31"/>
      <c r="AT38" s="31"/>
      <c r="AU38" s="26" t="s">
        <v>181</v>
      </c>
      <c r="AV38" s="31"/>
      <c r="AW38" s="31"/>
      <c r="AX38" s="31"/>
      <c r="AY38" s="26" t="s">
        <v>185</v>
      </c>
      <c r="AZ38" s="31"/>
      <c r="BA38" s="31"/>
      <c r="BB38" s="31"/>
      <c r="BC38" s="31"/>
      <c r="BD38" s="31"/>
      <c r="BE38" s="31"/>
      <c r="BF38" s="31"/>
      <c r="BG38" s="69"/>
      <c r="BH38" s="69"/>
      <c r="BI38" s="69"/>
      <c r="BJ38" s="69"/>
      <c r="BK38" s="69"/>
      <c r="BL38" s="69"/>
      <c r="BM38" s="69"/>
      <c r="BN38" s="69"/>
      <c r="BO38" s="69"/>
      <c r="BP38" s="69"/>
    </row>
    <row r="40" spans="2:68" ht="18.75" customHeight="1">
      <c r="B40" s="42"/>
      <c r="C40" s="42"/>
      <c r="D40" s="42"/>
      <c r="E40" s="43" t="s">
        <v>177</v>
      </c>
      <c r="F40" s="44" t="s">
        <v>178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3" t="s">
        <v>179</v>
      </c>
      <c r="AF40" s="44" t="s">
        <v>180</v>
      </c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</row>
    <row r="41" spans="2:68" ht="18.75" customHeight="1">
      <c r="B41" s="42"/>
      <c r="C41" s="42"/>
      <c r="D41" s="42"/>
      <c r="E41" s="43" t="s">
        <v>181</v>
      </c>
      <c r="F41" s="44" t="s">
        <v>182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3" t="s">
        <v>183</v>
      </c>
      <c r="AF41" s="44" t="s">
        <v>184</v>
      </c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</row>
    <row r="42" spans="2:68" ht="18.75" customHeight="1">
      <c r="B42" s="42"/>
      <c r="C42" s="42"/>
      <c r="D42" s="42"/>
      <c r="E42" s="43" t="s">
        <v>185</v>
      </c>
      <c r="F42" s="44" t="s">
        <v>186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3"/>
      <c r="AF42" s="44" t="s">
        <v>187</v>
      </c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</row>
    <row r="43" spans="2:68" ht="18.75" customHeight="1">
      <c r="B43" s="42"/>
      <c r="C43" s="42"/>
      <c r="D43" s="42"/>
      <c r="E43" s="43" t="s">
        <v>188</v>
      </c>
      <c r="F43" s="44" t="s">
        <v>189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3" t="s">
        <v>190</v>
      </c>
      <c r="AF43" s="44" t="s">
        <v>191</v>
      </c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</row>
    <row r="44" spans="2:68" ht="18.75" customHeight="1">
      <c r="B44" s="42"/>
      <c r="C44" s="42"/>
      <c r="D44" s="42"/>
      <c r="E44" s="43" t="s">
        <v>192</v>
      </c>
      <c r="F44" s="44" t="s">
        <v>193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3" t="s">
        <v>194</v>
      </c>
      <c r="AF44" s="44" t="s">
        <v>195</v>
      </c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</row>
    <row r="45" spans="2:68" ht="18.75" customHeight="1">
      <c r="B45" s="42"/>
      <c r="C45" s="42"/>
      <c r="D45" s="42"/>
      <c r="E45" s="43" t="s">
        <v>196</v>
      </c>
      <c r="F45" s="44" t="s">
        <v>197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</row>
    <row r="46" spans="2:68" ht="18.75" customHeight="1">
      <c r="B46" s="42"/>
      <c r="C46" s="42"/>
      <c r="D46" s="42"/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</row>
    <row r="47" spans="2:68" ht="26.25">
      <c r="B47" s="49" t="s">
        <v>132</v>
      </c>
      <c r="C47" s="49"/>
      <c r="D47" s="50"/>
      <c r="E47" s="50"/>
      <c r="F47" s="50"/>
      <c r="G47" s="51"/>
      <c r="H47" s="51"/>
      <c r="I47" s="52" t="s">
        <v>200</v>
      </c>
      <c r="J47" s="52"/>
      <c r="K47" s="52"/>
      <c r="L47" s="52"/>
      <c r="M47" s="52"/>
      <c r="N47" s="52"/>
      <c r="O47" s="52"/>
      <c r="P47" s="52"/>
      <c r="Q47" s="52"/>
      <c r="R47" s="5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2:68" ht="26.25">
      <c r="B48" s="53"/>
      <c r="C48" s="53"/>
      <c r="D48" s="54"/>
      <c r="E48" s="54"/>
      <c r="F48" s="54"/>
      <c r="G48" s="51"/>
      <c r="H48" s="51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26.25">
      <c r="B49" s="49" t="s">
        <v>167</v>
      </c>
      <c r="C49" s="49"/>
      <c r="D49" s="50"/>
      <c r="E49" s="50"/>
      <c r="F49" s="50"/>
      <c r="G49" s="51"/>
      <c r="H49" s="51"/>
      <c r="I49" s="52" t="s">
        <v>201</v>
      </c>
      <c r="J49" s="52"/>
      <c r="K49" s="52"/>
      <c r="L49" s="52"/>
      <c r="M49" s="52"/>
      <c r="N49" s="52"/>
      <c r="O49" s="52"/>
      <c r="P49" s="52"/>
      <c r="Q49" s="52"/>
      <c r="R49" s="5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ht="10.5" customHeight="1"/>
    <row r="51" ht="17.25" customHeight="1"/>
    <row r="53" ht="18" customHeight="1"/>
  </sheetData>
  <sheetProtection/>
  <mergeCells count="275">
    <mergeCell ref="AK15:AK20"/>
    <mergeCell ref="AF15:AF20"/>
    <mergeCell ref="BB15:BB20"/>
    <mergeCell ref="W21:W26"/>
    <mergeCell ref="AB21:AB26"/>
    <mergeCell ref="BF21:BF26"/>
    <mergeCell ref="W27:W32"/>
    <mergeCell ref="BF27:BF32"/>
    <mergeCell ref="AN21:AN26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AK21:AK26"/>
    <mergeCell ref="BE21:BE26"/>
    <mergeCell ref="AH15:AH20"/>
    <mergeCell ref="AI15:AI20"/>
    <mergeCell ref="AM15:AM20"/>
    <mergeCell ref="AQ15:AQ20"/>
    <mergeCell ref="BC15:BC20"/>
    <mergeCell ref="AD15:AD20"/>
    <mergeCell ref="AJ15:AJ20"/>
    <mergeCell ref="BP27:BP32"/>
    <mergeCell ref="AV15:AV20"/>
    <mergeCell ref="AX15:AX20"/>
    <mergeCell ref="BJ21:BJ26"/>
    <mergeCell ref="BN21:BN26"/>
    <mergeCell ref="AX27:AX32"/>
    <mergeCell ref="AZ15:AZ20"/>
    <mergeCell ref="AY15:AY20"/>
    <mergeCell ref="BA15:BA20"/>
    <mergeCell ref="BF15:BF20"/>
    <mergeCell ref="AH21:AH26"/>
    <mergeCell ref="AI21:AI26"/>
    <mergeCell ref="BP21:BP26"/>
    <mergeCell ref="BO21:BO26"/>
    <mergeCell ref="BH7:BH14"/>
    <mergeCell ref="I15:I20"/>
    <mergeCell ref="J15:J20"/>
    <mergeCell ref="K15:K20"/>
    <mergeCell ref="T15:T20"/>
    <mergeCell ref="S21:S26"/>
    <mergeCell ref="BP15:BP20"/>
    <mergeCell ref="BK15:BK20"/>
    <mergeCell ref="BL15:BL20"/>
    <mergeCell ref="BI21:BI26"/>
    <mergeCell ref="BD21:BD26"/>
    <mergeCell ref="BE15:BE20"/>
    <mergeCell ref="BK21:BK26"/>
    <mergeCell ref="BM15:BM20"/>
    <mergeCell ref="BM21:BM26"/>
    <mergeCell ref="BK7:BK14"/>
    <mergeCell ref="BO27:BO32"/>
    <mergeCell ref="AX21:AX26"/>
    <mergeCell ref="AN27:AN32"/>
    <mergeCell ref="AW27:AW32"/>
    <mergeCell ref="AR21:AR26"/>
    <mergeCell ref="AQ21:AQ26"/>
    <mergeCell ref="BN15:BN20"/>
    <mergeCell ref="BL21:BL26"/>
    <mergeCell ref="BD15:BD20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X21:X26"/>
    <mergeCell ref="R21:R26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U21:U26"/>
    <mergeCell ref="AS21:AS26"/>
    <mergeCell ref="AZ21:AZ26"/>
    <mergeCell ref="BA21:BA26"/>
    <mergeCell ref="BC21:BC26"/>
    <mergeCell ref="AV21:AV26"/>
    <mergeCell ref="AL21:AL26"/>
    <mergeCell ref="AM21:AM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AB27:AB32"/>
    <mergeCell ref="BB27:BB32"/>
    <mergeCell ref="AL27:AL32"/>
    <mergeCell ref="BC27:BC32"/>
    <mergeCell ref="BD27:BD32"/>
    <mergeCell ref="AM27:AM32"/>
    <mergeCell ref="AS27:AS32"/>
    <mergeCell ref="AV27:AV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C33:AC38"/>
    <mergeCell ref="W33:W38"/>
    <mergeCell ref="AB33:AB38"/>
    <mergeCell ref="AD33:AD38"/>
    <mergeCell ref="AF33:AF38"/>
    <mergeCell ref="AH33:AH38"/>
    <mergeCell ref="AI33:AI38"/>
    <mergeCell ref="AJ33:AJ38"/>
    <mergeCell ref="AK33:AK38"/>
    <mergeCell ref="AM33:AM38"/>
    <mergeCell ref="AQ33:AQ38"/>
    <mergeCell ref="AS33:AS38"/>
    <mergeCell ref="AT33:AT38"/>
    <mergeCell ref="AV33:AV38"/>
    <mergeCell ref="AW33:AW38"/>
    <mergeCell ref="AX33:AX38"/>
    <mergeCell ref="AZ33:AZ38"/>
    <mergeCell ref="BA33:BA38"/>
    <mergeCell ref="BB33:BB38"/>
    <mergeCell ref="BC33:BC38"/>
    <mergeCell ref="BD33:BD38"/>
    <mergeCell ref="BE33:BE38"/>
    <mergeCell ref="BG33:BG38"/>
    <mergeCell ref="BF33:BF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2023-08-31T06:51:49Z</cp:lastPrinted>
  <dcterms:created xsi:type="dcterms:W3CDTF">2012-11-29T07:27:23Z</dcterms:created>
  <dcterms:modified xsi:type="dcterms:W3CDTF">2023-08-31T06:52:03Z</dcterms:modified>
  <cp:category/>
  <cp:version/>
  <cp:contentType/>
  <cp:contentStatus/>
</cp:coreProperties>
</file>